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960" yWindow="0" windowWidth="20730" windowHeight="11760"/>
  </bookViews>
  <sheets>
    <sheet name="Plasmid_B11_255107w_BB11" sheetId="1" r:id="rId1"/>
  </sheets>
  <definedNames>
    <definedName name="Coverage">Plasmid_B11_255107w_BB11!$D$3:$D$16452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Nicole</author>
  </authors>
  <commentList>
    <comment ref="C2" authorId="0">
      <text>
        <r>
          <rPr>
            <sz val="9"/>
            <color indexed="81"/>
            <rFont val="Tahoma"/>
            <family val="2"/>
          </rPr>
          <t>Column C shows the called base at each position of the plasmid (</t>
        </r>
        <r>
          <rPr>
            <b/>
            <sz val="9"/>
            <color indexed="81"/>
            <rFont val="Tahoma"/>
            <family val="2"/>
          </rPr>
          <t>consensus sequence</t>
        </r>
        <r>
          <rPr>
            <sz val="9"/>
            <color indexed="81"/>
            <rFont val="Tahoma"/>
            <family val="2"/>
          </rPr>
          <t>).</t>
        </r>
      </text>
    </comment>
    <comment ref="D2" authorId="0">
      <text>
        <r>
          <rPr>
            <sz val="9"/>
            <color indexed="81"/>
            <rFont val="Tahoma"/>
            <family val="2"/>
          </rPr>
          <t xml:space="preserve">Column D shows the number of NGS reads </t>
        </r>
        <r>
          <rPr>
            <b/>
            <sz val="9"/>
            <color indexed="81"/>
            <rFont val="Tahoma"/>
            <family val="2"/>
          </rPr>
          <t>(coverage</t>
        </r>
        <r>
          <rPr>
            <sz val="9"/>
            <color indexed="81"/>
            <rFont val="Tahoma"/>
            <family val="2"/>
          </rPr>
          <t>) that include the called plasmid base (</t>
        </r>
        <r>
          <rPr>
            <b/>
            <sz val="9"/>
            <color indexed="81"/>
            <rFont val="Tahoma"/>
            <family val="2"/>
          </rPr>
          <t>"consensus"</t>
        </r>
        <r>
          <rPr>
            <sz val="9"/>
            <color indexed="81"/>
            <rFont val="Tahoma"/>
            <family val="2"/>
          </rPr>
          <t xml:space="preserve">).
Coverage can drop significantly due to bias in the PCR amplification step of the sample preparation process and/or high GC content in this region (see graph on the very right side, next to column M). 
</t>
        </r>
        <r>
          <rPr>
            <b/>
            <i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81"/>
            <rFont val="Tahoma"/>
            <family val="2"/>
          </rPr>
          <t>Total sequence coverage depends on the degree of multiplexing used in each NGS run.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" authorId="0">
      <text>
        <r>
          <rPr>
            <sz val="9"/>
            <color indexed="81"/>
            <rFont val="Tahoma"/>
            <family val="2"/>
          </rPr>
          <t xml:space="preserve">Column E shows the number of NGS reads that are </t>
        </r>
        <r>
          <rPr>
            <b/>
            <sz val="9"/>
            <color indexed="81"/>
            <rFont val="Tahoma"/>
            <family val="2"/>
          </rPr>
          <t>inconsistent</t>
        </r>
        <r>
          <rPr>
            <sz val="9"/>
            <color indexed="81"/>
            <rFont val="Tahoma"/>
            <family val="2"/>
          </rPr>
          <t xml:space="preserve"> with the called base. The proportion of these reads is valuable for ascribing a sequence quality to the read at that position. 
Columns F through M show each ambiguous base call on both plasmid strands.
</t>
        </r>
        <r>
          <rPr>
            <b/>
            <i/>
            <sz val="9"/>
            <color indexed="81"/>
            <rFont val="Tahoma"/>
            <family val="2"/>
          </rPr>
          <t>Note:</t>
        </r>
        <r>
          <rPr>
            <i/>
            <sz val="9"/>
            <color indexed="81"/>
            <rFont val="Tahoma"/>
            <family val="2"/>
          </rPr>
          <t xml:space="preserve">
Substantial ambiguity at a location is caused by plasmid contamination or by low read quality at the given position.</t>
        </r>
      </text>
    </comment>
  </commentList>
</comments>
</file>

<file path=xl/sharedStrings.xml><?xml version="1.0" encoding="utf-8"?>
<sst xmlns="http://schemas.openxmlformats.org/spreadsheetml/2006/main" count="32913" uniqueCount="20">
  <si>
    <t>Contig</t>
  </si>
  <si>
    <t>Base</t>
  </si>
  <si>
    <t>T</t>
  </si>
  <si>
    <t>C</t>
  </si>
  <si>
    <t>G</t>
  </si>
  <si>
    <t>Coverage</t>
  </si>
  <si>
    <t xml:space="preserve"> A</t>
  </si>
  <si>
    <t>Number of perfect NGS matches</t>
  </si>
  <si>
    <t>Number of Mismatches</t>
  </si>
  <si>
    <t>Number of Mismatches per base (+ strand)</t>
  </si>
  <si>
    <t>Number of  Mismatches per base (on - strand)</t>
  </si>
  <si>
    <t>Ambiguous Bases</t>
  </si>
  <si>
    <t>Base Position</t>
  </si>
  <si>
    <t>B11_BB11_CIRCLE_16448_p1</t>
  </si>
  <si>
    <t>t</t>
  </si>
  <si>
    <t>g</t>
  </si>
  <si>
    <t>c</t>
  </si>
  <si>
    <t>a</t>
  </si>
  <si>
    <t>A</t>
  </si>
  <si>
    <t xml:space="preserve">B11_BB11_CIRCLE_16448_p1  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</si>
</sst>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10" xfId="0" applyFont="1" applyBorder="1"/>
    <xf numFmtId="0" fontId="19" fillId="0" borderId="11" xfId="0" applyFont="1" applyBorder="1" applyAlignment="1">
      <alignment horizontal="center"/>
    </xf>
    <xf numFmtId="0" fontId="16" fillId="0" borderId="0" xfId="0" applyFont="1" applyBorder="1"/>
    <xf numFmtId="0" fontId="16" fillId="0" borderId="10" xfId="0" applyFont="1" applyBorder="1" applyAlignment="1">
      <alignment horizontal="left"/>
    </xf>
    <xf numFmtId="49" fontId="19" fillId="0" borderId="12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Sequence Coverage Plot</a:t>
            </a:r>
          </a:p>
        </c:rich>
      </c:tx>
      <c:layout>
        <c:manualLayout>
          <c:xMode val="edge"/>
          <c:yMode val="edge"/>
          <c:x val="0.31992740471869346"/>
          <c:y val="8.7527352297593133E-3"/>
        </c:manualLayout>
      </c:layout>
    </c:title>
    <c:plotArea>
      <c:layout/>
      <c:lineChart>
        <c:grouping val="standard"/>
        <c:ser>
          <c:idx val="0"/>
          <c:order val="0"/>
          <c:tx>
            <c:v>Coverage</c:v>
          </c:tx>
          <c:marker>
            <c:symbol val="none"/>
          </c:marker>
          <c:val>
            <c:numRef>
              <c:f>[0]!Coverage</c:f>
              <c:numCache>
                <c:formatCode>General</c:formatCode>
                <c:ptCount val="6998"/>
                <c:pt idx="0">
                  <c:v>0</c:v>
                </c:pt>
                <c:pt idx="1">
                  <c:v>320</c:v>
                </c:pt>
                <c:pt idx="2">
                  <c:v>322</c:v>
                </c:pt>
                <c:pt idx="3">
                  <c:v>322</c:v>
                </c:pt>
                <c:pt idx="4">
                  <c:v>329</c:v>
                </c:pt>
                <c:pt idx="5">
                  <c:v>331</c:v>
                </c:pt>
                <c:pt idx="6">
                  <c:v>335</c:v>
                </c:pt>
                <c:pt idx="7">
                  <c:v>335</c:v>
                </c:pt>
                <c:pt idx="8">
                  <c:v>339</c:v>
                </c:pt>
                <c:pt idx="9">
                  <c:v>340</c:v>
                </c:pt>
                <c:pt idx="10">
                  <c:v>342</c:v>
                </c:pt>
                <c:pt idx="11">
                  <c:v>343</c:v>
                </c:pt>
                <c:pt idx="12">
                  <c:v>348</c:v>
                </c:pt>
                <c:pt idx="13">
                  <c:v>354</c:v>
                </c:pt>
                <c:pt idx="14">
                  <c:v>359</c:v>
                </c:pt>
                <c:pt idx="15">
                  <c:v>360</c:v>
                </c:pt>
                <c:pt idx="16">
                  <c:v>365</c:v>
                </c:pt>
                <c:pt idx="17">
                  <c:v>368</c:v>
                </c:pt>
                <c:pt idx="18">
                  <c:v>371</c:v>
                </c:pt>
                <c:pt idx="19">
                  <c:v>373</c:v>
                </c:pt>
                <c:pt idx="20">
                  <c:v>373</c:v>
                </c:pt>
                <c:pt idx="21">
                  <c:v>376</c:v>
                </c:pt>
                <c:pt idx="22">
                  <c:v>380</c:v>
                </c:pt>
                <c:pt idx="23">
                  <c:v>381</c:v>
                </c:pt>
                <c:pt idx="24">
                  <c:v>394</c:v>
                </c:pt>
                <c:pt idx="25">
                  <c:v>396</c:v>
                </c:pt>
                <c:pt idx="26">
                  <c:v>399</c:v>
                </c:pt>
                <c:pt idx="27">
                  <c:v>400</c:v>
                </c:pt>
                <c:pt idx="28">
                  <c:v>403</c:v>
                </c:pt>
                <c:pt idx="29">
                  <c:v>404</c:v>
                </c:pt>
                <c:pt idx="30">
                  <c:v>405</c:v>
                </c:pt>
                <c:pt idx="31">
                  <c:v>408</c:v>
                </c:pt>
                <c:pt idx="32">
                  <c:v>409</c:v>
                </c:pt>
                <c:pt idx="33">
                  <c:v>411</c:v>
                </c:pt>
                <c:pt idx="34">
                  <c:v>412</c:v>
                </c:pt>
                <c:pt idx="35">
                  <c:v>413</c:v>
                </c:pt>
                <c:pt idx="36">
                  <c:v>415</c:v>
                </c:pt>
                <c:pt idx="37">
                  <c:v>412</c:v>
                </c:pt>
                <c:pt idx="38">
                  <c:v>411</c:v>
                </c:pt>
                <c:pt idx="39">
                  <c:v>414</c:v>
                </c:pt>
                <c:pt idx="40">
                  <c:v>415</c:v>
                </c:pt>
                <c:pt idx="41">
                  <c:v>416</c:v>
                </c:pt>
                <c:pt idx="42">
                  <c:v>414</c:v>
                </c:pt>
                <c:pt idx="43">
                  <c:v>414</c:v>
                </c:pt>
                <c:pt idx="44">
                  <c:v>417</c:v>
                </c:pt>
                <c:pt idx="45">
                  <c:v>420</c:v>
                </c:pt>
                <c:pt idx="46">
                  <c:v>418</c:v>
                </c:pt>
                <c:pt idx="47">
                  <c:v>421</c:v>
                </c:pt>
                <c:pt idx="48">
                  <c:v>428</c:v>
                </c:pt>
                <c:pt idx="49">
                  <c:v>428</c:v>
                </c:pt>
                <c:pt idx="50">
                  <c:v>427</c:v>
                </c:pt>
                <c:pt idx="51">
                  <c:v>428</c:v>
                </c:pt>
                <c:pt idx="52">
                  <c:v>428</c:v>
                </c:pt>
                <c:pt idx="53">
                  <c:v>429</c:v>
                </c:pt>
                <c:pt idx="54">
                  <c:v>429</c:v>
                </c:pt>
                <c:pt idx="55">
                  <c:v>435</c:v>
                </c:pt>
                <c:pt idx="56">
                  <c:v>435</c:v>
                </c:pt>
                <c:pt idx="57">
                  <c:v>437</c:v>
                </c:pt>
                <c:pt idx="58">
                  <c:v>436</c:v>
                </c:pt>
                <c:pt idx="59">
                  <c:v>437</c:v>
                </c:pt>
                <c:pt idx="60">
                  <c:v>436</c:v>
                </c:pt>
                <c:pt idx="61">
                  <c:v>436</c:v>
                </c:pt>
                <c:pt idx="62">
                  <c:v>434</c:v>
                </c:pt>
                <c:pt idx="63">
                  <c:v>435</c:v>
                </c:pt>
                <c:pt idx="64">
                  <c:v>434</c:v>
                </c:pt>
                <c:pt idx="65">
                  <c:v>439</c:v>
                </c:pt>
                <c:pt idx="66">
                  <c:v>439</c:v>
                </c:pt>
                <c:pt idx="67">
                  <c:v>437</c:v>
                </c:pt>
                <c:pt idx="68">
                  <c:v>440</c:v>
                </c:pt>
                <c:pt idx="69">
                  <c:v>442</c:v>
                </c:pt>
                <c:pt idx="70">
                  <c:v>447</c:v>
                </c:pt>
                <c:pt idx="71">
                  <c:v>449</c:v>
                </c:pt>
                <c:pt idx="72">
                  <c:v>446</c:v>
                </c:pt>
                <c:pt idx="73">
                  <c:v>446</c:v>
                </c:pt>
                <c:pt idx="74">
                  <c:v>446</c:v>
                </c:pt>
                <c:pt idx="75">
                  <c:v>447</c:v>
                </c:pt>
                <c:pt idx="76">
                  <c:v>446</c:v>
                </c:pt>
                <c:pt idx="77">
                  <c:v>449</c:v>
                </c:pt>
                <c:pt idx="78">
                  <c:v>450</c:v>
                </c:pt>
                <c:pt idx="79">
                  <c:v>452</c:v>
                </c:pt>
                <c:pt idx="80">
                  <c:v>455</c:v>
                </c:pt>
                <c:pt idx="81">
                  <c:v>453</c:v>
                </c:pt>
                <c:pt idx="82">
                  <c:v>450</c:v>
                </c:pt>
                <c:pt idx="83">
                  <c:v>447</c:v>
                </c:pt>
                <c:pt idx="84">
                  <c:v>446</c:v>
                </c:pt>
                <c:pt idx="85">
                  <c:v>441</c:v>
                </c:pt>
                <c:pt idx="86">
                  <c:v>441</c:v>
                </c:pt>
                <c:pt idx="87">
                  <c:v>440</c:v>
                </c:pt>
                <c:pt idx="88">
                  <c:v>438</c:v>
                </c:pt>
                <c:pt idx="89">
                  <c:v>436</c:v>
                </c:pt>
                <c:pt idx="90">
                  <c:v>433</c:v>
                </c:pt>
                <c:pt idx="91">
                  <c:v>435</c:v>
                </c:pt>
                <c:pt idx="92">
                  <c:v>439</c:v>
                </c:pt>
                <c:pt idx="93">
                  <c:v>444</c:v>
                </c:pt>
                <c:pt idx="94">
                  <c:v>441</c:v>
                </c:pt>
                <c:pt idx="95">
                  <c:v>443</c:v>
                </c:pt>
                <c:pt idx="96">
                  <c:v>445</c:v>
                </c:pt>
                <c:pt idx="97">
                  <c:v>449</c:v>
                </c:pt>
                <c:pt idx="98">
                  <c:v>451</c:v>
                </c:pt>
                <c:pt idx="99">
                  <c:v>453</c:v>
                </c:pt>
                <c:pt idx="100">
                  <c:v>452</c:v>
                </c:pt>
                <c:pt idx="101">
                  <c:v>452</c:v>
                </c:pt>
                <c:pt idx="102">
                  <c:v>449</c:v>
                </c:pt>
                <c:pt idx="103">
                  <c:v>441</c:v>
                </c:pt>
                <c:pt idx="104">
                  <c:v>437</c:v>
                </c:pt>
                <c:pt idx="105">
                  <c:v>435</c:v>
                </c:pt>
                <c:pt idx="106">
                  <c:v>432</c:v>
                </c:pt>
                <c:pt idx="107">
                  <c:v>430</c:v>
                </c:pt>
                <c:pt idx="108">
                  <c:v>427</c:v>
                </c:pt>
                <c:pt idx="109">
                  <c:v>429</c:v>
                </c:pt>
                <c:pt idx="110">
                  <c:v>426</c:v>
                </c:pt>
                <c:pt idx="111">
                  <c:v>423</c:v>
                </c:pt>
                <c:pt idx="112">
                  <c:v>421</c:v>
                </c:pt>
                <c:pt idx="113">
                  <c:v>422</c:v>
                </c:pt>
                <c:pt idx="114">
                  <c:v>417</c:v>
                </c:pt>
                <c:pt idx="115">
                  <c:v>419</c:v>
                </c:pt>
                <c:pt idx="116">
                  <c:v>415</c:v>
                </c:pt>
                <c:pt idx="117">
                  <c:v>413</c:v>
                </c:pt>
                <c:pt idx="118">
                  <c:v>413</c:v>
                </c:pt>
                <c:pt idx="119">
                  <c:v>407</c:v>
                </c:pt>
                <c:pt idx="120">
                  <c:v>406</c:v>
                </c:pt>
                <c:pt idx="121">
                  <c:v>407</c:v>
                </c:pt>
                <c:pt idx="122">
                  <c:v>403</c:v>
                </c:pt>
                <c:pt idx="123">
                  <c:v>400</c:v>
                </c:pt>
                <c:pt idx="124">
                  <c:v>400</c:v>
                </c:pt>
                <c:pt idx="125">
                  <c:v>399</c:v>
                </c:pt>
                <c:pt idx="126">
                  <c:v>398</c:v>
                </c:pt>
                <c:pt idx="127">
                  <c:v>398</c:v>
                </c:pt>
                <c:pt idx="128">
                  <c:v>391</c:v>
                </c:pt>
                <c:pt idx="129">
                  <c:v>391</c:v>
                </c:pt>
                <c:pt idx="130">
                  <c:v>387</c:v>
                </c:pt>
                <c:pt idx="131">
                  <c:v>390</c:v>
                </c:pt>
                <c:pt idx="132">
                  <c:v>394</c:v>
                </c:pt>
                <c:pt idx="133">
                  <c:v>388</c:v>
                </c:pt>
                <c:pt idx="134">
                  <c:v>385</c:v>
                </c:pt>
                <c:pt idx="135">
                  <c:v>382</c:v>
                </c:pt>
                <c:pt idx="136">
                  <c:v>378</c:v>
                </c:pt>
                <c:pt idx="137">
                  <c:v>376</c:v>
                </c:pt>
                <c:pt idx="138">
                  <c:v>378</c:v>
                </c:pt>
                <c:pt idx="139">
                  <c:v>376</c:v>
                </c:pt>
                <c:pt idx="140">
                  <c:v>378</c:v>
                </c:pt>
                <c:pt idx="141">
                  <c:v>373</c:v>
                </c:pt>
                <c:pt idx="142">
                  <c:v>371</c:v>
                </c:pt>
                <c:pt idx="143">
                  <c:v>371</c:v>
                </c:pt>
                <c:pt idx="144">
                  <c:v>371</c:v>
                </c:pt>
                <c:pt idx="145">
                  <c:v>373</c:v>
                </c:pt>
                <c:pt idx="146">
                  <c:v>366</c:v>
                </c:pt>
                <c:pt idx="147">
                  <c:v>364</c:v>
                </c:pt>
                <c:pt idx="148">
                  <c:v>358</c:v>
                </c:pt>
                <c:pt idx="149">
                  <c:v>358</c:v>
                </c:pt>
                <c:pt idx="150">
                  <c:v>358</c:v>
                </c:pt>
                <c:pt idx="151">
                  <c:v>359</c:v>
                </c:pt>
                <c:pt idx="152">
                  <c:v>358</c:v>
                </c:pt>
                <c:pt idx="153">
                  <c:v>359</c:v>
                </c:pt>
                <c:pt idx="154">
                  <c:v>355</c:v>
                </c:pt>
                <c:pt idx="155">
                  <c:v>351</c:v>
                </c:pt>
                <c:pt idx="156">
                  <c:v>349</c:v>
                </c:pt>
                <c:pt idx="157">
                  <c:v>348</c:v>
                </c:pt>
                <c:pt idx="158">
                  <c:v>346</c:v>
                </c:pt>
                <c:pt idx="159">
                  <c:v>345</c:v>
                </c:pt>
                <c:pt idx="160">
                  <c:v>343</c:v>
                </c:pt>
                <c:pt idx="161">
                  <c:v>342</c:v>
                </c:pt>
                <c:pt idx="162">
                  <c:v>340</c:v>
                </c:pt>
                <c:pt idx="163">
                  <c:v>338</c:v>
                </c:pt>
                <c:pt idx="164">
                  <c:v>336</c:v>
                </c:pt>
                <c:pt idx="165">
                  <c:v>331</c:v>
                </c:pt>
                <c:pt idx="166">
                  <c:v>320</c:v>
                </c:pt>
                <c:pt idx="167">
                  <c:v>323</c:v>
                </c:pt>
                <c:pt idx="168">
                  <c:v>319</c:v>
                </c:pt>
                <c:pt idx="169">
                  <c:v>321</c:v>
                </c:pt>
                <c:pt idx="170">
                  <c:v>318</c:v>
                </c:pt>
                <c:pt idx="171">
                  <c:v>321</c:v>
                </c:pt>
                <c:pt idx="172">
                  <c:v>321</c:v>
                </c:pt>
                <c:pt idx="173">
                  <c:v>321</c:v>
                </c:pt>
                <c:pt idx="174">
                  <c:v>321</c:v>
                </c:pt>
                <c:pt idx="175">
                  <c:v>323</c:v>
                </c:pt>
                <c:pt idx="176">
                  <c:v>325</c:v>
                </c:pt>
                <c:pt idx="177">
                  <c:v>329</c:v>
                </c:pt>
                <c:pt idx="178">
                  <c:v>329</c:v>
                </c:pt>
                <c:pt idx="179">
                  <c:v>334</c:v>
                </c:pt>
                <c:pt idx="180">
                  <c:v>337</c:v>
                </c:pt>
                <c:pt idx="181">
                  <c:v>337</c:v>
                </c:pt>
                <c:pt idx="182">
                  <c:v>341</c:v>
                </c:pt>
                <c:pt idx="183">
                  <c:v>349</c:v>
                </c:pt>
                <c:pt idx="184">
                  <c:v>353</c:v>
                </c:pt>
                <c:pt idx="185">
                  <c:v>354</c:v>
                </c:pt>
                <c:pt idx="186">
                  <c:v>352</c:v>
                </c:pt>
                <c:pt idx="187">
                  <c:v>349</c:v>
                </c:pt>
                <c:pt idx="188">
                  <c:v>351</c:v>
                </c:pt>
                <c:pt idx="189">
                  <c:v>353</c:v>
                </c:pt>
                <c:pt idx="190">
                  <c:v>351</c:v>
                </c:pt>
                <c:pt idx="191">
                  <c:v>353</c:v>
                </c:pt>
                <c:pt idx="192">
                  <c:v>354</c:v>
                </c:pt>
                <c:pt idx="193">
                  <c:v>354</c:v>
                </c:pt>
                <c:pt idx="194">
                  <c:v>354</c:v>
                </c:pt>
                <c:pt idx="195">
                  <c:v>353</c:v>
                </c:pt>
                <c:pt idx="196">
                  <c:v>350</c:v>
                </c:pt>
                <c:pt idx="197">
                  <c:v>344</c:v>
                </c:pt>
                <c:pt idx="198">
                  <c:v>347</c:v>
                </c:pt>
                <c:pt idx="199">
                  <c:v>351</c:v>
                </c:pt>
                <c:pt idx="200">
                  <c:v>356</c:v>
                </c:pt>
                <c:pt idx="201">
                  <c:v>355</c:v>
                </c:pt>
                <c:pt idx="202">
                  <c:v>356</c:v>
                </c:pt>
                <c:pt idx="203">
                  <c:v>357</c:v>
                </c:pt>
                <c:pt idx="204">
                  <c:v>359</c:v>
                </c:pt>
                <c:pt idx="205">
                  <c:v>358</c:v>
                </c:pt>
                <c:pt idx="206">
                  <c:v>358</c:v>
                </c:pt>
                <c:pt idx="207">
                  <c:v>358</c:v>
                </c:pt>
                <c:pt idx="208">
                  <c:v>362</c:v>
                </c:pt>
                <c:pt idx="209">
                  <c:v>361</c:v>
                </c:pt>
                <c:pt idx="210">
                  <c:v>361</c:v>
                </c:pt>
                <c:pt idx="211">
                  <c:v>363</c:v>
                </c:pt>
                <c:pt idx="212">
                  <c:v>361</c:v>
                </c:pt>
                <c:pt idx="213">
                  <c:v>362</c:v>
                </c:pt>
                <c:pt idx="214">
                  <c:v>361</c:v>
                </c:pt>
                <c:pt idx="215">
                  <c:v>363</c:v>
                </c:pt>
                <c:pt idx="216">
                  <c:v>367</c:v>
                </c:pt>
                <c:pt idx="217">
                  <c:v>371</c:v>
                </c:pt>
                <c:pt idx="218">
                  <c:v>379</c:v>
                </c:pt>
                <c:pt idx="219">
                  <c:v>377</c:v>
                </c:pt>
                <c:pt idx="220">
                  <c:v>373</c:v>
                </c:pt>
                <c:pt idx="221">
                  <c:v>373</c:v>
                </c:pt>
                <c:pt idx="222">
                  <c:v>371</c:v>
                </c:pt>
                <c:pt idx="223">
                  <c:v>373</c:v>
                </c:pt>
                <c:pt idx="224">
                  <c:v>373</c:v>
                </c:pt>
                <c:pt idx="225">
                  <c:v>373</c:v>
                </c:pt>
                <c:pt idx="226">
                  <c:v>372</c:v>
                </c:pt>
                <c:pt idx="227">
                  <c:v>373</c:v>
                </c:pt>
                <c:pt idx="228">
                  <c:v>372</c:v>
                </c:pt>
                <c:pt idx="229">
                  <c:v>373</c:v>
                </c:pt>
                <c:pt idx="230">
                  <c:v>374</c:v>
                </c:pt>
                <c:pt idx="231">
                  <c:v>379</c:v>
                </c:pt>
                <c:pt idx="232">
                  <c:v>382</c:v>
                </c:pt>
                <c:pt idx="233">
                  <c:v>378</c:v>
                </c:pt>
                <c:pt idx="234">
                  <c:v>377</c:v>
                </c:pt>
                <c:pt idx="235">
                  <c:v>375</c:v>
                </c:pt>
                <c:pt idx="236">
                  <c:v>372</c:v>
                </c:pt>
                <c:pt idx="237">
                  <c:v>379</c:v>
                </c:pt>
                <c:pt idx="238">
                  <c:v>378</c:v>
                </c:pt>
                <c:pt idx="239">
                  <c:v>372</c:v>
                </c:pt>
                <c:pt idx="240">
                  <c:v>372</c:v>
                </c:pt>
                <c:pt idx="241">
                  <c:v>370</c:v>
                </c:pt>
                <c:pt idx="242">
                  <c:v>372</c:v>
                </c:pt>
                <c:pt idx="243">
                  <c:v>371</c:v>
                </c:pt>
                <c:pt idx="244">
                  <c:v>370</c:v>
                </c:pt>
                <c:pt idx="245">
                  <c:v>374</c:v>
                </c:pt>
                <c:pt idx="246">
                  <c:v>375</c:v>
                </c:pt>
                <c:pt idx="247">
                  <c:v>375</c:v>
                </c:pt>
                <c:pt idx="248">
                  <c:v>374</c:v>
                </c:pt>
                <c:pt idx="249">
                  <c:v>378</c:v>
                </c:pt>
                <c:pt idx="250">
                  <c:v>379</c:v>
                </c:pt>
                <c:pt idx="251">
                  <c:v>376</c:v>
                </c:pt>
                <c:pt idx="252">
                  <c:v>377</c:v>
                </c:pt>
                <c:pt idx="253">
                  <c:v>378</c:v>
                </c:pt>
                <c:pt idx="254">
                  <c:v>380</c:v>
                </c:pt>
                <c:pt idx="255">
                  <c:v>378</c:v>
                </c:pt>
                <c:pt idx="256">
                  <c:v>382</c:v>
                </c:pt>
                <c:pt idx="257">
                  <c:v>379</c:v>
                </c:pt>
                <c:pt idx="258">
                  <c:v>379</c:v>
                </c:pt>
                <c:pt idx="259">
                  <c:v>380</c:v>
                </c:pt>
                <c:pt idx="260">
                  <c:v>383</c:v>
                </c:pt>
                <c:pt idx="261">
                  <c:v>382</c:v>
                </c:pt>
                <c:pt idx="262">
                  <c:v>382</c:v>
                </c:pt>
                <c:pt idx="263">
                  <c:v>383</c:v>
                </c:pt>
                <c:pt idx="264">
                  <c:v>385</c:v>
                </c:pt>
                <c:pt idx="265">
                  <c:v>386</c:v>
                </c:pt>
                <c:pt idx="266">
                  <c:v>385</c:v>
                </c:pt>
                <c:pt idx="267">
                  <c:v>385</c:v>
                </c:pt>
                <c:pt idx="268">
                  <c:v>382</c:v>
                </c:pt>
                <c:pt idx="269">
                  <c:v>382</c:v>
                </c:pt>
                <c:pt idx="270">
                  <c:v>384</c:v>
                </c:pt>
                <c:pt idx="271">
                  <c:v>382</c:v>
                </c:pt>
                <c:pt idx="272">
                  <c:v>381</c:v>
                </c:pt>
                <c:pt idx="273">
                  <c:v>380</c:v>
                </c:pt>
                <c:pt idx="274">
                  <c:v>377</c:v>
                </c:pt>
                <c:pt idx="275">
                  <c:v>374</c:v>
                </c:pt>
                <c:pt idx="276">
                  <c:v>373</c:v>
                </c:pt>
                <c:pt idx="277">
                  <c:v>373</c:v>
                </c:pt>
                <c:pt idx="278">
                  <c:v>374</c:v>
                </c:pt>
                <c:pt idx="279">
                  <c:v>374</c:v>
                </c:pt>
                <c:pt idx="280">
                  <c:v>370</c:v>
                </c:pt>
                <c:pt idx="281">
                  <c:v>370</c:v>
                </c:pt>
                <c:pt idx="282">
                  <c:v>366</c:v>
                </c:pt>
                <c:pt idx="283">
                  <c:v>366</c:v>
                </c:pt>
                <c:pt idx="284">
                  <c:v>363</c:v>
                </c:pt>
                <c:pt idx="285">
                  <c:v>364</c:v>
                </c:pt>
                <c:pt idx="286">
                  <c:v>365</c:v>
                </c:pt>
                <c:pt idx="287">
                  <c:v>364</c:v>
                </c:pt>
                <c:pt idx="288">
                  <c:v>369</c:v>
                </c:pt>
                <c:pt idx="289">
                  <c:v>370</c:v>
                </c:pt>
                <c:pt idx="290">
                  <c:v>371</c:v>
                </c:pt>
                <c:pt idx="291">
                  <c:v>368</c:v>
                </c:pt>
                <c:pt idx="292">
                  <c:v>364</c:v>
                </c:pt>
                <c:pt idx="293">
                  <c:v>364</c:v>
                </c:pt>
                <c:pt idx="294">
                  <c:v>363</c:v>
                </c:pt>
                <c:pt idx="295">
                  <c:v>362</c:v>
                </c:pt>
                <c:pt idx="296">
                  <c:v>361</c:v>
                </c:pt>
                <c:pt idx="297">
                  <c:v>361</c:v>
                </c:pt>
                <c:pt idx="298">
                  <c:v>359</c:v>
                </c:pt>
                <c:pt idx="299">
                  <c:v>362</c:v>
                </c:pt>
                <c:pt idx="300">
                  <c:v>359</c:v>
                </c:pt>
                <c:pt idx="301">
                  <c:v>357</c:v>
                </c:pt>
                <c:pt idx="302">
                  <c:v>357</c:v>
                </c:pt>
                <c:pt idx="303">
                  <c:v>357</c:v>
                </c:pt>
                <c:pt idx="304">
                  <c:v>357</c:v>
                </c:pt>
                <c:pt idx="305">
                  <c:v>356</c:v>
                </c:pt>
                <c:pt idx="306">
                  <c:v>354</c:v>
                </c:pt>
                <c:pt idx="307">
                  <c:v>356</c:v>
                </c:pt>
                <c:pt idx="308">
                  <c:v>356</c:v>
                </c:pt>
                <c:pt idx="309">
                  <c:v>353</c:v>
                </c:pt>
                <c:pt idx="310">
                  <c:v>354</c:v>
                </c:pt>
                <c:pt idx="311">
                  <c:v>352</c:v>
                </c:pt>
                <c:pt idx="312">
                  <c:v>354</c:v>
                </c:pt>
                <c:pt idx="313">
                  <c:v>351</c:v>
                </c:pt>
                <c:pt idx="314">
                  <c:v>349</c:v>
                </c:pt>
                <c:pt idx="315">
                  <c:v>348</c:v>
                </c:pt>
                <c:pt idx="316">
                  <c:v>350</c:v>
                </c:pt>
                <c:pt idx="317">
                  <c:v>348</c:v>
                </c:pt>
                <c:pt idx="318">
                  <c:v>345</c:v>
                </c:pt>
                <c:pt idx="319">
                  <c:v>343</c:v>
                </c:pt>
                <c:pt idx="320">
                  <c:v>343</c:v>
                </c:pt>
                <c:pt idx="321">
                  <c:v>338</c:v>
                </c:pt>
                <c:pt idx="322">
                  <c:v>337</c:v>
                </c:pt>
                <c:pt idx="323">
                  <c:v>335</c:v>
                </c:pt>
                <c:pt idx="324">
                  <c:v>332</c:v>
                </c:pt>
                <c:pt idx="325">
                  <c:v>323</c:v>
                </c:pt>
                <c:pt idx="326">
                  <c:v>319</c:v>
                </c:pt>
                <c:pt idx="327">
                  <c:v>318</c:v>
                </c:pt>
                <c:pt idx="328">
                  <c:v>316</c:v>
                </c:pt>
                <c:pt idx="329">
                  <c:v>319</c:v>
                </c:pt>
                <c:pt idx="330">
                  <c:v>317</c:v>
                </c:pt>
                <c:pt idx="331">
                  <c:v>315</c:v>
                </c:pt>
                <c:pt idx="332">
                  <c:v>311</c:v>
                </c:pt>
                <c:pt idx="333">
                  <c:v>307</c:v>
                </c:pt>
                <c:pt idx="334">
                  <c:v>305</c:v>
                </c:pt>
                <c:pt idx="335">
                  <c:v>304</c:v>
                </c:pt>
                <c:pt idx="336">
                  <c:v>301</c:v>
                </c:pt>
                <c:pt idx="337">
                  <c:v>301</c:v>
                </c:pt>
                <c:pt idx="338">
                  <c:v>302</c:v>
                </c:pt>
                <c:pt idx="339">
                  <c:v>305</c:v>
                </c:pt>
                <c:pt idx="340">
                  <c:v>303</c:v>
                </c:pt>
                <c:pt idx="341">
                  <c:v>296</c:v>
                </c:pt>
                <c:pt idx="342">
                  <c:v>291</c:v>
                </c:pt>
                <c:pt idx="343">
                  <c:v>292</c:v>
                </c:pt>
                <c:pt idx="344">
                  <c:v>291</c:v>
                </c:pt>
                <c:pt idx="345">
                  <c:v>291</c:v>
                </c:pt>
                <c:pt idx="346">
                  <c:v>289</c:v>
                </c:pt>
                <c:pt idx="347">
                  <c:v>290</c:v>
                </c:pt>
                <c:pt idx="348">
                  <c:v>289</c:v>
                </c:pt>
                <c:pt idx="349">
                  <c:v>284</c:v>
                </c:pt>
                <c:pt idx="350">
                  <c:v>280</c:v>
                </c:pt>
                <c:pt idx="351">
                  <c:v>279</c:v>
                </c:pt>
                <c:pt idx="352">
                  <c:v>275</c:v>
                </c:pt>
                <c:pt idx="353">
                  <c:v>272</c:v>
                </c:pt>
                <c:pt idx="354">
                  <c:v>268</c:v>
                </c:pt>
                <c:pt idx="355">
                  <c:v>267</c:v>
                </c:pt>
                <c:pt idx="356">
                  <c:v>266</c:v>
                </c:pt>
                <c:pt idx="357">
                  <c:v>265</c:v>
                </c:pt>
                <c:pt idx="358">
                  <c:v>264</c:v>
                </c:pt>
                <c:pt idx="359">
                  <c:v>260</c:v>
                </c:pt>
                <c:pt idx="360">
                  <c:v>253</c:v>
                </c:pt>
                <c:pt idx="361">
                  <c:v>254</c:v>
                </c:pt>
                <c:pt idx="362">
                  <c:v>255</c:v>
                </c:pt>
                <c:pt idx="363">
                  <c:v>254</c:v>
                </c:pt>
                <c:pt idx="364">
                  <c:v>253</c:v>
                </c:pt>
                <c:pt idx="365">
                  <c:v>251</c:v>
                </c:pt>
                <c:pt idx="366">
                  <c:v>253</c:v>
                </c:pt>
                <c:pt idx="367">
                  <c:v>251</c:v>
                </c:pt>
                <c:pt idx="368">
                  <c:v>250</c:v>
                </c:pt>
                <c:pt idx="369">
                  <c:v>248</c:v>
                </c:pt>
                <c:pt idx="370">
                  <c:v>246</c:v>
                </c:pt>
                <c:pt idx="371">
                  <c:v>247</c:v>
                </c:pt>
                <c:pt idx="372">
                  <c:v>247</c:v>
                </c:pt>
                <c:pt idx="373">
                  <c:v>241</c:v>
                </c:pt>
                <c:pt idx="374">
                  <c:v>237</c:v>
                </c:pt>
                <c:pt idx="375">
                  <c:v>243</c:v>
                </c:pt>
                <c:pt idx="376">
                  <c:v>241</c:v>
                </c:pt>
                <c:pt idx="377">
                  <c:v>243</c:v>
                </c:pt>
                <c:pt idx="378">
                  <c:v>244</c:v>
                </c:pt>
                <c:pt idx="379">
                  <c:v>236</c:v>
                </c:pt>
                <c:pt idx="380">
                  <c:v>237</c:v>
                </c:pt>
                <c:pt idx="381">
                  <c:v>237</c:v>
                </c:pt>
                <c:pt idx="382">
                  <c:v>233</c:v>
                </c:pt>
                <c:pt idx="383">
                  <c:v>232</c:v>
                </c:pt>
                <c:pt idx="384">
                  <c:v>231</c:v>
                </c:pt>
                <c:pt idx="385">
                  <c:v>232</c:v>
                </c:pt>
                <c:pt idx="386">
                  <c:v>233</c:v>
                </c:pt>
                <c:pt idx="387">
                  <c:v>232</c:v>
                </c:pt>
                <c:pt idx="388">
                  <c:v>232</c:v>
                </c:pt>
                <c:pt idx="389">
                  <c:v>230</c:v>
                </c:pt>
                <c:pt idx="390">
                  <c:v>231</c:v>
                </c:pt>
                <c:pt idx="391">
                  <c:v>227</c:v>
                </c:pt>
                <c:pt idx="392">
                  <c:v>225</c:v>
                </c:pt>
                <c:pt idx="393">
                  <c:v>226</c:v>
                </c:pt>
                <c:pt idx="394">
                  <c:v>226</c:v>
                </c:pt>
                <c:pt idx="395">
                  <c:v>225</c:v>
                </c:pt>
                <c:pt idx="396">
                  <c:v>225</c:v>
                </c:pt>
                <c:pt idx="397">
                  <c:v>226</c:v>
                </c:pt>
                <c:pt idx="398">
                  <c:v>223</c:v>
                </c:pt>
                <c:pt idx="399">
                  <c:v>223</c:v>
                </c:pt>
                <c:pt idx="400">
                  <c:v>222</c:v>
                </c:pt>
                <c:pt idx="401">
                  <c:v>223</c:v>
                </c:pt>
                <c:pt idx="402">
                  <c:v>225</c:v>
                </c:pt>
                <c:pt idx="403">
                  <c:v>227</c:v>
                </c:pt>
                <c:pt idx="404">
                  <c:v>225</c:v>
                </c:pt>
                <c:pt idx="405">
                  <c:v>223</c:v>
                </c:pt>
                <c:pt idx="406">
                  <c:v>226</c:v>
                </c:pt>
                <c:pt idx="407">
                  <c:v>223</c:v>
                </c:pt>
                <c:pt idx="408">
                  <c:v>221</c:v>
                </c:pt>
                <c:pt idx="409">
                  <c:v>221</c:v>
                </c:pt>
                <c:pt idx="410">
                  <c:v>224</c:v>
                </c:pt>
                <c:pt idx="411">
                  <c:v>223</c:v>
                </c:pt>
                <c:pt idx="412">
                  <c:v>224</c:v>
                </c:pt>
                <c:pt idx="413">
                  <c:v>226</c:v>
                </c:pt>
                <c:pt idx="414">
                  <c:v>225</c:v>
                </c:pt>
                <c:pt idx="415">
                  <c:v>229</c:v>
                </c:pt>
                <c:pt idx="416">
                  <c:v>229</c:v>
                </c:pt>
                <c:pt idx="417">
                  <c:v>231</c:v>
                </c:pt>
                <c:pt idx="418">
                  <c:v>233</c:v>
                </c:pt>
                <c:pt idx="419">
                  <c:v>232</c:v>
                </c:pt>
                <c:pt idx="420">
                  <c:v>231</c:v>
                </c:pt>
                <c:pt idx="421">
                  <c:v>231</c:v>
                </c:pt>
                <c:pt idx="422">
                  <c:v>235</c:v>
                </c:pt>
                <c:pt idx="423">
                  <c:v>236</c:v>
                </c:pt>
                <c:pt idx="424">
                  <c:v>242</c:v>
                </c:pt>
                <c:pt idx="425">
                  <c:v>243</c:v>
                </c:pt>
                <c:pt idx="426">
                  <c:v>244</c:v>
                </c:pt>
                <c:pt idx="427">
                  <c:v>245</c:v>
                </c:pt>
                <c:pt idx="428">
                  <c:v>246</c:v>
                </c:pt>
                <c:pt idx="429">
                  <c:v>247</c:v>
                </c:pt>
                <c:pt idx="430">
                  <c:v>245</c:v>
                </c:pt>
                <c:pt idx="431">
                  <c:v>246</c:v>
                </c:pt>
                <c:pt idx="432">
                  <c:v>246</c:v>
                </c:pt>
                <c:pt idx="433">
                  <c:v>250</c:v>
                </c:pt>
                <c:pt idx="434">
                  <c:v>251</c:v>
                </c:pt>
                <c:pt idx="435">
                  <c:v>250</c:v>
                </c:pt>
                <c:pt idx="436">
                  <c:v>256</c:v>
                </c:pt>
                <c:pt idx="437">
                  <c:v>257</c:v>
                </c:pt>
                <c:pt idx="438">
                  <c:v>259</c:v>
                </c:pt>
                <c:pt idx="439">
                  <c:v>257</c:v>
                </c:pt>
                <c:pt idx="440">
                  <c:v>258</c:v>
                </c:pt>
                <c:pt idx="441">
                  <c:v>257</c:v>
                </c:pt>
                <c:pt idx="442">
                  <c:v>257</c:v>
                </c:pt>
                <c:pt idx="443">
                  <c:v>257</c:v>
                </c:pt>
                <c:pt idx="444">
                  <c:v>255</c:v>
                </c:pt>
                <c:pt idx="445">
                  <c:v>258</c:v>
                </c:pt>
                <c:pt idx="446">
                  <c:v>261</c:v>
                </c:pt>
                <c:pt idx="447">
                  <c:v>264</c:v>
                </c:pt>
                <c:pt idx="448">
                  <c:v>267</c:v>
                </c:pt>
                <c:pt idx="449">
                  <c:v>266</c:v>
                </c:pt>
                <c:pt idx="450">
                  <c:v>267</c:v>
                </c:pt>
                <c:pt idx="451">
                  <c:v>271</c:v>
                </c:pt>
                <c:pt idx="452">
                  <c:v>275</c:v>
                </c:pt>
                <c:pt idx="453">
                  <c:v>275</c:v>
                </c:pt>
                <c:pt idx="454">
                  <c:v>275</c:v>
                </c:pt>
                <c:pt idx="455">
                  <c:v>277</c:v>
                </c:pt>
                <c:pt idx="456">
                  <c:v>280</c:v>
                </c:pt>
                <c:pt idx="457">
                  <c:v>282</c:v>
                </c:pt>
                <c:pt idx="458">
                  <c:v>282</c:v>
                </c:pt>
                <c:pt idx="459">
                  <c:v>285</c:v>
                </c:pt>
                <c:pt idx="460">
                  <c:v>285</c:v>
                </c:pt>
                <c:pt idx="461">
                  <c:v>284</c:v>
                </c:pt>
                <c:pt idx="462">
                  <c:v>282</c:v>
                </c:pt>
                <c:pt idx="463">
                  <c:v>287</c:v>
                </c:pt>
                <c:pt idx="464">
                  <c:v>288</c:v>
                </c:pt>
                <c:pt idx="465">
                  <c:v>290</c:v>
                </c:pt>
                <c:pt idx="466">
                  <c:v>291</c:v>
                </c:pt>
                <c:pt idx="467">
                  <c:v>293</c:v>
                </c:pt>
                <c:pt idx="468">
                  <c:v>295</c:v>
                </c:pt>
                <c:pt idx="469">
                  <c:v>297</c:v>
                </c:pt>
                <c:pt idx="470">
                  <c:v>298</c:v>
                </c:pt>
                <c:pt idx="471">
                  <c:v>294</c:v>
                </c:pt>
                <c:pt idx="472">
                  <c:v>297</c:v>
                </c:pt>
                <c:pt idx="473">
                  <c:v>295</c:v>
                </c:pt>
                <c:pt idx="474">
                  <c:v>294</c:v>
                </c:pt>
                <c:pt idx="475">
                  <c:v>298</c:v>
                </c:pt>
                <c:pt idx="476">
                  <c:v>301</c:v>
                </c:pt>
                <c:pt idx="477">
                  <c:v>302</c:v>
                </c:pt>
                <c:pt idx="478">
                  <c:v>306</c:v>
                </c:pt>
                <c:pt idx="479">
                  <c:v>309</c:v>
                </c:pt>
                <c:pt idx="480">
                  <c:v>314</c:v>
                </c:pt>
                <c:pt idx="481">
                  <c:v>315</c:v>
                </c:pt>
                <c:pt idx="482">
                  <c:v>315</c:v>
                </c:pt>
                <c:pt idx="483">
                  <c:v>317</c:v>
                </c:pt>
                <c:pt idx="484">
                  <c:v>317</c:v>
                </c:pt>
                <c:pt idx="485">
                  <c:v>317</c:v>
                </c:pt>
                <c:pt idx="486">
                  <c:v>317</c:v>
                </c:pt>
                <c:pt idx="487">
                  <c:v>318</c:v>
                </c:pt>
                <c:pt idx="488">
                  <c:v>317</c:v>
                </c:pt>
                <c:pt idx="489">
                  <c:v>316</c:v>
                </c:pt>
                <c:pt idx="490">
                  <c:v>318</c:v>
                </c:pt>
                <c:pt idx="491">
                  <c:v>324</c:v>
                </c:pt>
                <c:pt idx="492">
                  <c:v>326</c:v>
                </c:pt>
                <c:pt idx="493">
                  <c:v>331</c:v>
                </c:pt>
                <c:pt idx="494">
                  <c:v>335</c:v>
                </c:pt>
                <c:pt idx="495">
                  <c:v>334</c:v>
                </c:pt>
                <c:pt idx="496">
                  <c:v>338</c:v>
                </c:pt>
                <c:pt idx="497">
                  <c:v>336</c:v>
                </c:pt>
                <c:pt idx="498">
                  <c:v>337</c:v>
                </c:pt>
                <c:pt idx="499">
                  <c:v>338</c:v>
                </c:pt>
                <c:pt idx="500">
                  <c:v>338</c:v>
                </c:pt>
                <c:pt idx="501">
                  <c:v>338</c:v>
                </c:pt>
                <c:pt idx="502">
                  <c:v>338</c:v>
                </c:pt>
                <c:pt idx="503">
                  <c:v>337</c:v>
                </c:pt>
                <c:pt idx="504">
                  <c:v>335</c:v>
                </c:pt>
                <c:pt idx="505">
                  <c:v>337</c:v>
                </c:pt>
                <c:pt idx="506">
                  <c:v>335</c:v>
                </c:pt>
                <c:pt idx="507">
                  <c:v>334</c:v>
                </c:pt>
                <c:pt idx="508">
                  <c:v>332</c:v>
                </c:pt>
                <c:pt idx="509">
                  <c:v>340</c:v>
                </c:pt>
                <c:pt idx="510">
                  <c:v>346</c:v>
                </c:pt>
                <c:pt idx="511">
                  <c:v>350</c:v>
                </c:pt>
                <c:pt idx="512">
                  <c:v>351</c:v>
                </c:pt>
                <c:pt idx="513">
                  <c:v>349</c:v>
                </c:pt>
                <c:pt idx="514">
                  <c:v>344</c:v>
                </c:pt>
                <c:pt idx="515">
                  <c:v>346</c:v>
                </c:pt>
                <c:pt idx="516">
                  <c:v>348</c:v>
                </c:pt>
                <c:pt idx="517">
                  <c:v>346</c:v>
                </c:pt>
                <c:pt idx="518">
                  <c:v>349</c:v>
                </c:pt>
                <c:pt idx="519">
                  <c:v>345</c:v>
                </c:pt>
                <c:pt idx="520">
                  <c:v>345</c:v>
                </c:pt>
                <c:pt idx="521">
                  <c:v>346</c:v>
                </c:pt>
                <c:pt idx="522">
                  <c:v>343</c:v>
                </c:pt>
                <c:pt idx="523">
                  <c:v>344</c:v>
                </c:pt>
                <c:pt idx="524">
                  <c:v>347</c:v>
                </c:pt>
                <c:pt idx="525">
                  <c:v>346</c:v>
                </c:pt>
                <c:pt idx="526">
                  <c:v>347</c:v>
                </c:pt>
                <c:pt idx="527">
                  <c:v>347</c:v>
                </c:pt>
                <c:pt idx="528">
                  <c:v>347</c:v>
                </c:pt>
                <c:pt idx="529">
                  <c:v>344</c:v>
                </c:pt>
                <c:pt idx="530">
                  <c:v>346</c:v>
                </c:pt>
                <c:pt idx="531">
                  <c:v>346</c:v>
                </c:pt>
                <c:pt idx="532">
                  <c:v>348</c:v>
                </c:pt>
                <c:pt idx="533">
                  <c:v>347</c:v>
                </c:pt>
                <c:pt idx="534">
                  <c:v>348</c:v>
                </c:pt>
                <c:pt idx="535">
                  <c:v>352</c:v>
                </c:pt>
                <c:pt idx="536">
                  <c:v>352</c:v>
                </c:pt>
                <c:pt idx="537">
                  <c:v>351</c:v>
                </c:pt>
                <c:pt idx="538">
                  <c:v>350</c:v>
                </c:pt>
                <c:pt idx="539">
                  <c:v>349</c:v>
                </c:pt>
                <c:pt idx="540">
                  <c:v>350</c:v>
                </c:pt>
                <c:pt idx="541">
                  <c:v>350</c:v>
                </c:pt>
                <c:pt idx="542">
                  <c:v>351</c:v>
                </c:pt>
                <c:pt idx="543">
                  <c:v>348</c:v>
                </c:pt>
                <c:pt idx="544">
                  <c:v>344</c:v>
                </c:pt>
                <c:pt idx="545">
                  <c:v>346</c:v>
                </c:pt>
                <c:pt idx="546">
                  <c:v>346</c:v>
                </c:pt>
                <c:pt idx="547">
                  <c:v>344</c:v>
                </c:pt>
                <c:pt idx="548">
                  <c:v>343</c:v>
                </c:pt>
                <c:pt idx="549">
                  <c:v>343</c:v>
                </c:pt>
                <c:pt idx="550">
                  <c:v>348</c:v>
                </c:pt>
                <c:pt idx="551">
                  <c:v>349</c:v>
                </c:pt>
                <c:pt idx="552">
                  <c:v>347</c:v>
                </c:pt>
                <c:pt idx="553">
                  <c:v>347</c:v>
                </c:pt>
                <c:pt idx="554">
                  <c:v>346</c:v>
                </c:pt>
                <c:pt idx="555">
                  <c:v>345</c:v>
                </c:pt>
                <c:pt idx="556">
                  <c:v>351</c:v>
                </c:pt>
                <c:pt idx="557">
                  <c:v>345</c:v>
                </c:pt>
                <c:pt idx="558">
                  <c:v>344</c:v>
                </c:pt>
                <c:pt idx="559">
                  <c:v>344</c:v>
                </c:pt>
                <c:pt idx="560">
                  <c:v>342</c:v>
                </c:pt>
                <c:pt idx="561">
                  <c:v>341</c:v>
                </c:pt>
                <c:pt idx="562">
                  <c:v>342</c:v>
                </c:pt>
                <c:pt idx="563">
                  <c:v>343</c:v>
                </c:pt>
                <c:pt idx="564">
                  <c:v>339</c:v>
                </c:pt>
                <c:pt idx="565">
                  <c:v>337</c:v>
                </c:pt>
                <c:pt idx="566">
                  <c:v>331</c:v>
                </c:pt>
                <c:pt idx="567">
                  <c:v>329</c:v>
                </c:pt>
                <c:pt idx="568">
                  <c:v>329</c:v>
                </c:pt>
                <c:pt idx="569">
                  <c:v>329</c:v>
                </c:pt>
                <c:pt idx="570">
                  <c:v>327</c:v>
                </c:pt>
                <c:pt idx="571">
                  <c:v>327</c:v>
                </c:pt>
                <c:pt idx="572">
                  <c:v>324</c:v>
                </c:pt>
                <c:pt idx="573">
                  <c:v>321</c:v>
                </c:pt>
                <c:pt idx="574">
                  <c:v>319</c:v>
                </c:pt>
                <c:pt idx="575">
                  <c:v>321</c:v>
                </c:pt>
                <c:pt idx="576">
                  <c:v>321</c:v>
                </c:pt>
                <c:pt idx="577">
                  <c:v>323</c:v>
                </c:pt>
                <c:pt idx="578">
                  <c:v>317</c:v>
                </c:pt>
                <c:pt idx="579">
                  <c:v>318</c:v>
                </c:pt>
                <c:pt idx="580">
                  <c:v>319</c:v>
                </c:pt>
                <c:pt idx="581">
                  <c:v>321</c:v>
                </c:pt>
                <c:pt idx="582">
                  <c:v>319</c:v>
                </c:pt>
                <c:pt idx="583">
                  <c:v>317</c:v>
                </c:pt>
                <c:pt idx="584">
                  <c:v>317</c:v>
                </c:pt>
                <c:pt idx="585">
                  <c:v>317</c:v>
                </c:pt>
                <c:pt idx="586">
                  <c:v>320</c:v>
                </c:pt>
                <c:pt idx="587">
                  <c:v>317</c:v>
                </c:pt>
                <c:pt idx="588">
                  <c:v>315</c:v>
                </c:pt>
                <c:pt idx="589">
                  <c:v>314</c:v>
                </c:pt>
                <c:pt idx="590">
                  <c:v>314</c:v>
                </c:pt>
                <c:pt idx="591">
                  <c:v>315</c:v>
                </c:pt>
                <c:pt idx="592">
                  <c:v>313</c:v>
                </c:pt>
                <c:pt idx="593">
                  <c:v>310</c:v>
                </c:pt>
                <c:pt idx="594">
                  <c:v>306</c:v>
                </c:pt>
                <c:pt idx="595">
                  <c:v>306</c:v>
                </c:pt>
                <c:pt idx="596">
                  <c:v>306</c:v>
                </c:pt>
                <c:pt idx="597">
                  <c:v>307</c:v>
                </c:pt>
                <c:pt idx="598">
                  <c:v>307</c:v>
                </c:pt>
                <c:pt idx="599">
                  <c:v>305</c:v>
                </c:pt>
                <c:pt idx="600">
                  <c:v>304</c:v>
                </c:pt>
                <c:pt idx="601">
                  <c:v>300</c:v>
                </c:pt>
                <c:pt idx="602">
                  <c:v>301</c:v>
                </c:pt>
                <c:pt idx="603">
                  <c:v>302</c:v>
                </c:pt>
                <c:pt idx="604">
                  <c:v>303</c:v>
                </c:pt>
                <c:pt idx="605">
                  <c:v>298</c:v>
                </c:pt>
                <c:pt idx="606">
                  <c:v>295</c:v>
                </c:pt>
                <c:pt idx="607">
                  <c:v>297</c:v>
                </c:pt>
                <c:pt idx="608">
                  <c:v>295</c:v>
                </c:pt>
                <c:pt idx="609">
                  <c:v>292</c:v>
                </c:pt>
                <c:pt idx="610">
                  <c:v>290</c:v>
                </c:pt>
                <c:pt idx="611">
                  <c:v>291</c:v>
                </c:pt>
                <c:pt idx="612">
                  <c:v>294</c:v>
                </c:pt>
                <c:pt idx="613">
                  <c:v>296</c:v>
                </c:pt>
                <c:pt idx="614">
                  <c:v>293</c:v>
                </c:pt>
                <c:pt idx="615">
                  <c:v>296</c:v>
                </c:pt>
                <c:pt idx="616">
                  <c:v>298</c:v>
                </c:pt>
                <c:pt idx="617">
                  <c:v>297</c:v>
                </c:pt>
                <c:pt idx="618">
                  <c:v>295</c:v>
                </c:pt>
                <c:pt idx="619">
                  <c:v>296</c:v>
                </c:pt>
                <c:pt idx="620">
                  <c:v>292</c:v>
                </c:pt>
                <c:pt idx="621">
                  <c:v>290</c:v>
                </c:pt>
                <c:pt idx="622">
                  <c:v>288</c:v>
                </c:pt>
                <c:pt idx="623">
                  <c:v>288</c:v>
                </c:pt>
                <c:pt idx="624">
                  <c:v>288</c:v>
                </c:pt>
                <c:pt idx="625">
                  <c:v>288</c:v>
                </c:pt>
                <c:pt idx="626">
                  <c:v>291</c:v>
                </c:pt>
                <c:pt idx="627">
                  <c:v>289</c:v>
                </c:pt>
                <c:pt idx="628">
                  <c:v>290</c:v>
                </c:pt>
                <c:pt idx="629">
                  <c:v>289</c:v>
                </c:pt>
                <c:pt idx="630">
                  <c:v>291</c:v>
                </c:pt>
                <c:pt idx="631">
                  <c:v>293</c:v>
                </c:pt>
                <c:pt idx="632">
                  <c:v>294</c:v>
                </c:pt>
                <c:pt idx="633">
                  <c:v>291</c:v>
                </c:pt>
                <c:pt idx="634">
                  <c:v>287</c:v>
                </c:pt>
                <c:pt idx="635">
                  <c:v>284</c:v>
                </c:pt>
                <c:pt idx="636">
                  <c:v>281</c:v>
                </c:pt>
                <c:pt idx="637">
                  <c:v>283</c:v>
                </c:pt>
                <c:pt idx="638">
                  <c:v>279</c:v>
                </c:pt>
                <c:pt idx="639">
                  <c:v>280</c:v>
                </c:pt>
                <c:pt idx="640">
                  <c:v>279</c:v>
                </c:pt>
                <c:pt idx="641">
                  <c:v>277</c:v>
                </c:pt>
                <c:pt idx="642">
                  <c:v>274</c:v>
                </c:pt>
                <c:pt idx="643">
                  <c:v>273</c:v>
                </c:pt>
                <c:pt idx="644">
                  <c:v>274</c:v>
                </c:pt>
                <c:pt idx="645">
                  <c:v>274</c:v>
                </c:pt>
                <c:pt idx="646">
                  <c:v>275</c:v>
                </c:pt>
                <c:pt idx="647">
                  <c:v>274</c:v>
                </c:pt>
                <c:pt idx="648">
                  <c:v>273</c:v>
                </c:pt>
                <c:pt idx="649">
                  <c:v>274</c:v>
                </c:pt>
                <c:pt idx="650">
                  <c:v>275</c:v>
                </c:pt>
                <c:pt idx="651">
                  <c:v>268</c:v>
                </c:pt>
                <c:pt idx="652">
                  <c:v>262</c:v>
                </c:pt>
                <c:pt idx="653">
                  <c:v>259</c:v>
                </c:pt>
                <c:pt idx="654">
                  <c:v>263</c:v>
                </c:pt>
                <c:pt idx="655">
                  <c:v>261</c:v>
                </c:pt>
                <c:pt idx="656">
                  <c:v>261</c:v>
                </c:pt>
                <c:pt idx="657">
                  <c:v>260</c:v>
                </c:pt>
                <c:pt idx="658">
                  <c:v>259</c:v>
                </c:pt>
                <c:pt idx="659">
                  <c:v>255</c:v>
                </c:pt>
                <c:pt idx="660">
                  <c:v>254</c:v>
                </c:pt>
                <c:pt idx="661">
                  <c:v>256</c:v>
                </c:pt>
                <c:pt idx="662">
                  <c:v>257</c:v>
                </c:pt>
                <c:pt idx="663">
                  <c:v>258</c:v>
                </c:pt>
                <c:pt idx="664">
                  <c:v>261</c:v>
                </c:pt>
                <c:pt idx="665">
                  <c:v>262</c:v>
                </c:pt>
                <c:pt idx="666">
                  <c:v>260</c:v>
                </c:pt>
                <c:pt idx="667">
                  <c:v>259</c:v>
                </c:pt>
                <c:pt idx="668">
                  <c:v>256</c:v>
                </c:pt>
                <c:pt idx="669">
                  <c:v>255</c:v>
                </c:pt>
                <c:pt idx="670">
                  <c:v>254</c:v>
                </c:pt>
                <c:pt idx="671">
                  <c:v>254</c:v>
                </c:pt>
                <c:pt idx="672">
                  <c:v>250</c:v>
                </c:pt>
                <c:pt idx="673">
                  <c:v>252</c:v>
                </c:pt>
                <c:pt idx="674">
                  <c:v>249</c:v>
                </c:pt>
                <c:pt idx="675">
                  <c:v>250</c:v>
                </c:pt>
                <c:pt idx="676">
                  <c:v>248</c:v>
                </c:pt>
                <c:pt idx="677">
                  <c:v>244</c:v>
                </c:pt>
                <c:pt idx="678">
                  <c:v>242</c:v>
                </c:pt>
                <c:pt idx="679">
                  <c:v>243</c:v>
                </c:pt>
                <c:pt idx="680">
                  <c:v>243</c:v>
                </c:pt>
                <c:pt idx="681">
                  <c:v>242</c:v>
                </c:pt>
                <c:pt idx="682">
                  <c:v>240</c:v>
                </c:pt>
                <c:pt idx="683">
                  <c:v>239</c:v>
                </c:pt>
                <c:pt idx="684">
                  <c:v>237</c:v>
                </c:pt>
                <c:pt idx="685">
                  <c:v>237</c:v>
                </c:pt>
                <c:pt idx="686">
                  <c:v>236</c:v>
                </c:pt>
                <c:pt idx="687">
                  <c:v>232</c:v>
                </c:pt>
                <c:pt idx="688">
                  <c:v>230</c:v>
                </c:pt>
                <c:pt idx="689">
                  <c:v>229</c:v>
                </c:pt>
                <c:pt idx="690">
                  <c:v>223</c:v>
                </c:pt>
                <c:pt idx="691">
                  <c:v>222</c:v>
                </c:pt>
                <c:pt idx="692">
                  <c:v>219</c:v>
                </c:pt>
                <c:pt idx="693">
                  <c:v>216</c:v>
                </c:pt>
                <c:pt idx="694">
                  <c:v>216</c:v>
                </c:pt>
                <c:pt idx="695">
                  <c:v>217</c:v>
                </c:pt>
                <c:pt idx="696">
                  <c:v>219</c:v>
                </c:pt>
                <c:pt idx="697">
                  <c:v>219</c:v>
                </c:pt>
                <c:pt idx="698">
                  <c:v>213</c:v>
                </c:pt>
                <c:pt idx="699">
                  <c:v>212</c:v>
                </c:pt>
                <c:pt idx="700">
                  <c:v>212</c:v>
                </c:pt>
                <c:pt idx="701">
                  <c:v>212</c:v>
                </c:pt>
                <c:pt idx="702">
                  <c:v>213</c:v>
                </c:pt>
                <c:pt idx="703">
                  <c:v>212</c:v>
                </c:pt>
                <c:pt idx="704">
                  <c:v>209</c:v>
                </c:pt>
                <c:pt idx="705">
                  <c:v>207</c:v>
                </c:pt>
                <c:pt idx="706">
                  <c:v>207</c:v>
                </c:pt>
                <c:pt idx="707">
                  <c:v>206</c:v>
                </c:pt>
                <c:pt idx="708">
                  <c:v>205</c:v>
                </c:pt>
                <c:pt idx="709">
                  <c:v>208</c:v>
                </c:pt>
                <c:pt idx="710">
                  <c:v>206</c:v>
                </c:pt>
                <c:pt idx="711">
                  <c:v>204</c:v>
                </c:pt>
                <c:pt idx="712">
                  <c:v>204</c:v>
                </c:pt>
                <c:pt idx="713">
                  <c:v>203</c:v>
                </c:pt>
                <c:pt idx="714">
                  <c:v>203</c:v>
                </c:pt>
                <c:pt idx="715">
                  <c:v>203</c:v>
                </c:pt>
                <c:pt idx="716">
                  <c:v>203</c:v>
                </c:pt>
                <c:pt idx="717">
                  <c:v>199</c:v>
                </c:pt>
                <c:pt idx="718">
                  <c:v>198</c:v>
                </c:pt>
                <c:pt idx="719">
                  <c:v>195</c:v>
                </c:pt>
                <c:pt idx="720">
                  <c:v>195</c:v>
                </c:pt>
                <c:pt idx="721">
                  <c:v>194</c:v>
                </c:pt>
                <c:pt idx="722">
                  <c:v>192</c:v>
                </c:pt>
                <c:pt idx="723">
                  <c:v>191</c:v>
                </c:pt>
                <c:pt idx="724">
                  <c:v>192</c:v>
                </c:pt>
                <c:pt idx="725">
                  <c:v>193</c:v>
                </c:pt>
                <c:pt idx="726">
                  <c:v>192</c:v>
                </c:pt>
                <c:pt idx="727">
                  <c:v>195</c:v>
                </c:pt>
                <c:pt idx="728">
                  <c:v>192</c:v>
                </c:pt>
                <c:pt idx="729">
                  <c:v>191</c:v>
                </c:pt>
                <c:pt idx="730">
                  <c:v>191</c:v>
                </c:pt>
                <c:pt idx="731">
                  <c:v>190</c:v>
                </c:pt>
                <c:pt idx="732">
                  <c:v>188</c:v>
                </c:pt>
                <c:pt idx="733">
                  <c:v>186</c:v>
                </c:pt>
                <c:pt idx="734">
                  <c:v>186</c:v>
                </c:pt>
                <c:pt idx="735">
                  <c:v>183</c:v>
                </c:pt>
                <c:pt idx="736">
                  <c:v>185</c:v>
                </c:pt>
                <c:pt idx="737">
                  <c:v>186</c:v>
                </c:pt>
                <c:pt idx="738">
                  <c:v>183</c:v>
                </c:pt>
                <c:pt idx="739">
                  <c:v>181</c:v>
                </c:pt>
                <c:pt idx="740">
                  <c:v>180</c:v>
                </c:pt>
                <c:pt idx="741">
                  <c:v>179</c:v>
                </c:pt>
                <c:pt idx="742">
                  <c:v>180</c:v>
                </c:pt>
                <c:pt idx="743">
                  <c:v>180</c:v>
                </c:pt>
                <c:pt idx="744">
                  <c:v>178</c:v>
                </c:pt>
                <c:pt idx="745">
                  <c:v>175</c:v>
                </c:pt>
                <c:pt idx="746">
                  <c:v>175</c:v>
                </c:pt>
                <c:pt idx="747">
                  <c:v>176</c:v>
                </c:pt>
                <c:pt idx="748">
                  <c:v>177</c:v>
                </c:pt>
                <c:pt idx="749">
                  <c:v>173</c:v>
                </c:pt>
                <c:pt idx="750">
                  <c:v>175</c:v>
                </c:pt>
                <c:pt idx="751">
                  <c:v>180</c:v>
                </c:pt>
                <c:pt idx="752">
                  <c:v>180</c:v>
                </c:pt>
                <c:pt idx="753">
                  <c:v>179</c:v>
                </c:pt>
                <c:pt idx="754">
                  <c:v>175</c:v>
                </c:pt>
                <c:pt idx="755">
                  <c:v>174</c:v>
                </c:pt>
                <c:pt idx="756">
                  <c:v>174</c:v>
                </c:pt>
                <c:pt idx="757">
                  <c:v>173</c:v>
                </c:pt>
                <c:pt idx="758">
                  <c:v>172</c:v>
                </c:pt>
                <c:pt idx="759">
                  <c:v>169</c:v>
                </c:pt>
                <c:pt idx="760">
                  <c:v>169</c:v>
                </c:pt>
                <c:pt idx="761">
                  <c:v>169</c:v>
                </c:pt>
                <c:pt idx="762">
                  <c:v>170</c:v>
                </c:pt>
                <c:pt idx="763">
                  <c:v>171</c:v>
                </c:pt>
                <c:pt idx="764">
                  <c:v>167</c:v>
                </c:pt>
                <c:pt idx="765">
                  <c:v>163</c:v>
                </c:pt>
                <c:pt idx="766">
                  <c:v>164</c:v>
                </c:pt>
                <c:pt idx="767">
                  <c:v>163</c:v>
                </c:pt>
                <c:pt idx="768">
                  <c:v>160</c:v>
                </c:pt>
                <c:pt idx="769">
                  <c:v>160</c:v>
                </c:pt>
                <c:pt idx="770">
                  <c:v>159</c:v>
                </c:pt>
                <c:pt idx="771">
                  <c:v>162</c:v>
                </c:pt>
                <c:pt idx="772">
                  <c:v>159</c:v>
                </c:pt>
                <c:pt idx="773">
                  <c:v>156</c:v>
                </c:pt>
                <c:pt idx="774">
                  <c:v>153</c:v>
                </c:pt>
                <c:pt idx="775">
                  <c:v>150</c:v>
                </c:pt>
                <c:pt idx="776">
                  <c:v>151</c:v>
                </c:pt>
                <c:pt idx="777">
                  <c:v>149</c:v>
                </c:pt>
                <c:pt idx="778">
                  <c:v>150</c:v>
                </c:pt>
                <c:pt idx="779">
                  <c:v>152</c:v>
                </c:pt>
                <c:pt idx="780">
                  <c:v>152</c:v>
                </c:pt>
                <c:pt idx="781">
                  <c:v>152</c:v>
                </c:pt>
                <c:pt idx="782">
                  <c:v>152</c:v>
                </c:pt>
                <c:pt idx="783">
                  <c:v>152</c:v>
                </c:pt>
                <c:pt idx="784">
                  <c:v>154</c:v>
                </c:pt>
                <c:pt idx="785">
                  <c:v>154</c:v>
                </c:pt>
                <c:pt idx="786">
                  <c:v>153</c:v>
                </c:pt>
                <c:pt idx="787">
                  <c:v>152</c:v>
                </c:pt>
                <c:pt idx="788">
                  <c:v>152</c:v>
                </c:pt>
                <c:pt idx="789">
                  <c:v>152</c:v>
                </c:pt>
                <c:pt idx="790">
                  <c:v>152</c:v>
                </c:pt>
                <c:pt idx="791">
                  <c:v>150</c:v>
                </c:pt>
                <c:pt idx="792">
                  <c:v>152</c:v>
                </c:pt>
                <c:pt idx="793">
                  <c:v>152</c:v>
                </c:pt>
                <c:pt idx="794">
                  <c:v>152</c:v>
                </c:pt>
                <c:pt idx="795">
                  <c:v>154</c:v>
                </c:pt>
                <c:pt idx="796">
                  <c:v>150</c:v>
                </c:pt>
                <c:pt idx="797">
                  <c:v>150</c:v>
                </c:pt>
                <c:pt idx="798">
                  <c:v>151</c:v>
                </c:pt>
                <c:pt idx="799">
                  <c:v>153</c:v>
                </c:pt>
                <c:pt idx="800">
                  <c:v>152</c:v>
                </c:pt>
                <c:pt idx="801">
                  <c:v>152</c:v>
                </c:pt>
                <c:pt idx="802">
                  <c:v>149</c:v>
                </c:pt>
                <c:pt idx="803">
                  <c:v>147</c:v>
                </c:pt>
                <c:pt idx="804">
                  <c:v>145</c:v>
                </c:pt>
                <c:pt idx="805">
                  <c:v>142</c:v>
                </c:pt>
                <c:pt idx="806">
                  <c:v>139</c:v>
                </c:pt>
                <c:pt idx="807">
                  <c:v>137</c:v>
                </c:pt>
                <c:pt idx="808">
                  <c:v>138</c:v>
                </c:pt>
                <c:pt idx="809">
                  <c:v>138</c:v>
                </c:pt>
                <c:pt idx="810">
                  <c:v>141</c:v>
                </c:pt>
                <c:pt idx="811">
                  <c:v>142</c:v>
                </c:pt>
                <c:pt idx="812">
                  <c:v>145</c:v>
                </c:pt>
                <c:pt idx="813">
                  <c:v>144</c:v>
                </c:pt>
                <c:pt idx="814">
                  <c:v>146</c:v>
                </c:pt>
                <c:pt idx="815">
                  <c:v>144</c:v>
                </c:pt>
                <c:pt idx="816">
                  <c:v>146</c:v>
                </c:pt>
                <c:pt idx="817">
                  <c:v>146</c:v>
                </c:pt>
                <c:pt idx="818">
                  <c:v>146</c:v>
                </c:pt>
                <c:pt idx="819">
                  <c:v>145</c:v>
                </c:pt>
                <c:pt idx="820">
                  <c:v>147</c:v>
                </c:pt>
                <c:pt idx="821">
                  <c:v>146</c:v>
                </c:pt>
                <c:pt idx="822">
                  <c:v>146</c:v>
                </c:pt>
                <c:pt idx="823">
                  <c:v>147</c:v>
                </c:pt>
                <c:pt idx="824">
                  <c:v>147</c:v>
                </c:pt>
                <c:pt idx="825">
                  <c:v>149</c:v>
                </c:pt>
                <c:pt idx="826">
                  <c:v>150</c:v>
                </c:pt>
                <c:pt idx="827">
                  <c:v>153</c:v>
                </c:pt>
                <c:pt idx="828">
                  <c:v>152</c:v>
                </c:pt>
                <c:pt idx="829">
                  <c:v>152</c:v>
                </c:pt>
                <c:pt idx="830">
                  <c:v>154</c:v>
                </c:pt>
                <c:pt idx="831">
                  <c:v>154</c:v>
                </c:pt>
                <c:pt idx="832">
                  <c:v>157</c:v>
                </c:pt>
                <c:pt idx="833">
                  <c:v>161</c:v>
                </c:pt>
                <c:pt idx="834">
                  <c:v>160</c:v>
                </c:pt>
                <c:pt idx="835">
                  <c:v>160</c:v>
                </c:pt>
                <c:pt idx="836">
                  <c:v>163</c:v>
                </c:pt>
                <c:pt idx="837">
                  <c:v>164</c:v>
                </c:pt>
                <c:pt idx="838">
                  <c:v>164</c:v>
                </c:pt>
                <c:pt idx="839">
                  <c:v>166</c:v>
                </c:pt>
                <c:pt idx="840">
                  <c:v>170</c:v>
                </c:pt>
                <c:pt idx="841">
                  <c:v>172</c:v>
                </c:pt>
                <c:pt idx="842">
                  <c:v>173</c:v>
                </c:pt>
                <c:pt idx="843">
                  <c:v>173</c:v>
                </c:pt>
                <c:pt idx="844">
                  <c:v>176</c:v>
                </c:pt>
                <c:pt idx="845">
                  <c:v>178</c:v>
                </c:pt>
                <c:pt idx="846">
                  <c:v>180</c:v>
                </c:pt>
                <c:pt idx="847">
                  <c:v>181</c:v>
                </c:pt>
                <c:pt idx="848">
                  <c:v>183</c:v>
                </c:pt>
                <c:pt idx="849">
                  <c:v>183</c:v>
                </c:pt>
                <c:pt idx="850">
                  <c:v>186</c:v>
                </c:pt>
                <c:pt idx="851">
                  <c:v>183</c:v>
                </c:pt>
                <c:pt idx="852">
                  <c:v>185</c:v>
                </c:pt>
                <c:pt idx="853">
                  <c:v>184</c:v>
                </c:pt>
                <c:pt idx="854">
                  <c:v>183</c:v>
                </c:pt>
                <c:pt idx="855">
                  <c:v>184</c:v>
                </c:pt>
                <c:pt idx="856">
                  <c:v>184</c:v>
                </c:pt>
                <c:pt idx="857">
                  <c:v>186</c:v>
                </c:pt>
                <c:pt idx="858">
                  <c:v>185</c:v>
                </c:pt>
                <c:pt idx="859">
                  <c:v>187</c:v>
                </c:pt>
                <c:pt idx="860">
                  <c:v>189</c:v>
                </c:pt>
                <c:pt idx="861">
                  <c:v>191</c:v>
                </c:pt>
                <c:pt idx="862">
                  <c:v>191</c:v>
                </c:pt>
                <c:pt idx="863">
                  <c:v>189</c:v>
                </c:pt>
                <c:pt idx="864">
                  <c:v>188</c:v>
                </c:pt>
                <c:pt idx="865">
                  <c:v>188</c:v>
                </c:pt>
                <c:pt idx="866">
                  <c:v>190</c:v>
                </c:pt>
                <c:pt idx="867">
                  <c:v>195</c:v>
                </c:pt>
                <c:pt idx="868">
                  <c:v>196</c:v>
                </c:pt>
                <c:pt idx="869">
                  <c:v>196</c:v>
                </c:pt>
                <c:pt idx="870">
                  <c:v>197</c:v>
                </c:pt>
                <c:pt idx="871">
                  <c:v>197</c:v>
                </c:pt>
                <c:pt idx="872">
                  <c:v>197</c:v>
                </c:pt>
                <c:pt idx="873">
                  <c:v>198</c:v>
                </c:pt>
                <c:pt idx="874">
                  <c:v>201</c:v>
                </c:pt>
                <c:pt idx="875">
                  <c:v>202</c:v>
                </c:pt>
                <c:pt idx="876">
                  <c:v>201</c:v>
                </c:pt>
                <c:pt idx="877">
                  <c:v>203</c:v>
                </c:pt>
                <c:pt idx="878">
                  <c:v>202</c:v>
                </c:pt>
                <c:pt idx="879">
                  <c:v>199</c:v>
                </c:pt>
                <c:pt idx="880">
                  <c:v>201</c:v>
                </c:pt>
                <c:pt idx="881">
                  <c:v>200</c:v>
                </c:pt>
                <c:pt idx="882">
                  <c:v>200</c:v>
                </c:pt>
                <c:pt idx="883">
                  <c:v>200</c:v>
                </c:pt>
                <c:pt idx="884">
                  <c:v>198</c:v>
                </c:pt>
                <c:pt idx="885">
                  <c:v>201</c:v>
                </c:pt>
                <c:pt idx="886">
                  <c:v>200</c:v>
                </c:pt>
                <c:pt idx="887">
                  <c:v>200</c:v>
                </c:pt>
                <c:pt idx="888">
                  <c:v>200</c:v>
                </c:pt>
                <c:pt idx="889">
                  <c:v>201</c:v>
                </c:pt>
                <c:pt idx="890">
                  <c:v>200</c:v>
                </c:pt>
                <c:pt idx="891">
                  <c:v>201</c:v>
                </c:pt>
                <c:pt idx="892">
                  <c:v>198</c:v>
                </c:pt>
                <c:pt idx="893">
                  <c:v>193</c:v>
                </c:pt>
                <c:pt idx="894">
                  <c:v>193</c:v>
                </c:pt>
                <c:pt idx="895">
                  <c:v>192</c:v>
                </c:pt>
                <c:pt idx="896">
                  <c:v>193</c:v>
                </c:pt>
                <c:pt idx="897">
                  <c:v>192</c:v>
                </c:pt>
                <c:pt idx="898">
                  <c:v>196</c:v>
                </c:pt>
                <c:pt idx="899">
                  <c:v>194</c:v>
                </c:pt>
                <c:pt idx="900">
                  <c:v>194</c:v>
                </c:pt>
                <c:pt idx="901">
                  <c:v>194</c:v>
                </c:pt>
                <c:pt idx="902">
                  <c:v>194</c:v>
                </c:pt>
                <c:pt idx="903">
                  <c:v>192</c:v>
                </c:pt>
                <c:pt idx="904">
                  <c:v>191</c:v>
                </c:pt>
                <c:pt idx="905">
                  <c:v>189</c:v>
                </c:pt>
                <c:pt idx="906">
                  <c:v>191</c:v>
                </c:pt>
                <c:pt idx="907">
                  <c:v>193</c:v>
                </c:pt>
                <c:pt idx="908">
                  <c:v>190</c:v>
                </c:pt>
                <c:pt idx="909">
                  <c:v>190</c:v>
                </c:pt>
                <c:pt idx="910">
                  <c:v>192</c:v>
                </c:pt>
                <c:pt idx="911">
                  <c:v>192</c:v>
                </c:pt>
                <c:pt idx="912">
                  <c:v>191</c:v>
                </c:pt>
                <c:pt idx="913">
                  <c:v>188</c:v>
                </c:pt>
                <c:pt idx="914">
                  <c:v>189</c:v>
                </c:pt>
                <c:pt idx="915">
                  <c:v>190</c:v>
                </c:pt>
                <c:pt idx="916">
                  <c:v>191</c:v>
                </c:pt>
                <c:pt idx="917">
                  <c:v>191</c:v>
                </c:pt>
                <c:pt idx="918">
                  <c:v>190</c:v>
                </c:pt>
                <c:pt idx="919">
                  <c:v>191</c:v>
                </c:pt>
                <c:pt idx="920">
                  <c:v>189</c:v>
                </c:pt>
                <c:pt idx="921">
                  <c:v>189</c:v>
                </c:pt>
                <c:pt idx="922">
                  <c:v>188</c:v>
                </c:pt>
                <c:pt idx="923">
                  <c:v>191</c:v>
                </c:pt>
                <c:pt idx="924">
                  <c:v>192</c:v>
                </c:pt>
                <c:pt idx="925">
                  <c:v>194</c:v>
                </c:pt>
                <c:pt idx="926">
                  <c:v>192</c:v>
                </c:pt>
                <c:pt idx="927">
                  <c:v>191</c:v>
                </c:pt>
                <c:pt idx="928">
                  <c:v>191</c:v>
                </c:pt>
                <c:pt idx="929">
                  <c:v>193</c:v>
                </c:pt>
                <c:pt idx="930">
                  <c:v>192</c:v>
                </c:pt>
                <c:pt idx="931">
                  <c:v>190</c:v>
                </c:pt>
                <c:pt idx="932">
                  <c:v>190</c:v>
                </c:pt>
                <c:pt idx="933">
                  <c:v>190</c:v>
                </c:pt>
                <c:pt idx="934">
                  <c:v>187</c:v>
                </c:pt>
                <c:pt idx="935">
                  <c:v>188</c:v>
                </c:pt>
                <c:pt idx="936">
                  <c:v>187</c:v>
                </c:pt>
                <c:pt idx="937">
                  <c:v>185</c:v>
                </c:pt>
                <c:pt idx="938">
                  <c:v>186</c:v>
                </c:pt>
                <c:pt idx="939">
                  <c:v>186</c:v>
                </c:pt>
                <c:pt idx="940">
                  <c:v>185</c:v>
                </c:pt>
                <c:pt idx="941">
                  <c:v>185</c:v>
                </c:pt>
                <c:pt idx="942">
                  <c:v>185</c:v>
                </c:pt>
                <c:pt idx="943">
                  <c:v>189</c:v>
                </c:pt>
                <c:pt idx="944">
                  <c:v>191</c:v>
                </c:pt>
                <c:pt idx="945">
                  <c:v>192</c:v>
                </c:pt>
                <c:pt idx="946">
                  <c:v>194</c:v>
                </c:pt>
                <c:pt idx="947">
                  <c:v>195</c:v>
                </c:pt>
                <c:pt idx="948">
                  <c:v>197</c:v>
                </c:pt>
                <c:pt idx="949">
                  <c:v>200</c:v>
                </c:pt>
                <c:pt idx="950">
                  <c:v>199</c:v>
                </c:pt>
                <c:pt idx="951">
                  <c:v>202</c:v>
                </c:pt>
                <c:pt idx="952">
                  <c:v>200</c:v>
                </c:pt>
                <c:pt idx="953">
                  <c:v>198</c:v>
                </c:pt>
                <c:pt idx="954">
                  <c:v>197</c:v>
                </c:pt>
                <c:pt idx="955">
                  <c:v>197</c:v>
                </c:pt>
                <c:pt idx="956">
                  <c:v>195</c:v>
                </c:pt>
                <c:pt idx="957">
                  <c:v>196</c:v>
                </c:pt>
                <c:pt idx="958">
                  <c:v>196</c:v>
                </c:pt>
                <c:pt idx="959">
                  <c:v>197</c:v>
                </c:pt>
                <c:pt idx="960">
                  <c:v>198</c:v>
                </c:pt>
                <c:pt idx="961">
                  <c:v>199</c:v>
                </c:pt>
                <c:pt idx="962">
                  <c:v>202</c:v>
                </c:pt>
                <c:pt idx="963">
                  <c:v>201</c:v>
                </c:pt>
                <c:pt idx="964">
                  <c:v>203</c:v>
                </c:pt>
                <c:pt idx="965">
                  <c:v>204</c:v>
                </c:pt>
                <c:pt idx="966">
                  <c:v>206</c:v>
                </c:pt>
                <c:pt idx="967">
                  <c:v>206</c:v>
                </c:pt>
                <c:pt idx="968">
                  <c:v>209</c:v>
                </c:pt>
                <c:pt idx="969">
                  <c:v>208</c:v>
                </c:pt>
                <c:pt idx="970">
                  <c:v>211</c:v>
                </c:pt>
                <c:pt idx="971">
                  <c:v>212</c:v>
                </c:pt>
                <c:pt idx="972">
                  <c:v>213</c:v>
                </c:pt>
                <c:pt idx="973">
                  <c:v>218</c:v>
                </c:pt>
                <c:pt idx="974">
                  <c:v>217</c:v>
                </c:pt>
                <c:pt idx="975">
                  <c:v>216</c:v>
                </c:pt>
                <c:pt idx="976">
                  <c:v>220</c:v>
                </c:pt>
                <c:pt idx="977">
                  <c:v>220</c:v>
                </c:pt>
                <c:pt idx="978">
                  <c:v>216</c:v>
                </c:pt>
                <c:pt idx="979">
                  <c:v>213</c:v>
                </c:pt>
                <c:pt idx="980">
                  <c:v>210</c:v>
                </c:pt>
                <c:pt idx="981">
                  <c:v>207</c:v>
                </c:pt>
                <c:pt idx="982">
                  <c:v>204</c:v>
                </c:pt>
                <c:pt idx="983">
                  <c:v>205</c:v>
                </c:pt>
                <c:pt idx="984">
                  <c:v>204</c:v>
                </c:pt>
                <c:pt idx="985">
                  <c:v>203</c:v>
                </c:pt>
                <c:pt idx="986">
                  <c:v>203</c:v>
                </c:pt>
                <c:pt idx="987">
                  <c:v>203</c:v>
                </c:pt>
                <c:pt idx="988">
                  <c:v>204</c:v>
                </c:pt>
                <c:pt idx="989">
                  <c:v>205</c:v>
                </c:pt>
                <c:pt idx="990">
                  <c:v>203</c:v>
                </c:pt>
                <c:pt idx="991">
                  <c:v>203</c:v>
                </c:pt>
                <c:pt idx="992">
                  <c:v>202</c:v>
                </c:pt>
                <c:pt idx="993">
                  <c:v>203</c:v>
                </c:pt>
                <c:pt idx="994">
                  <c:v>205</c:v>
                </c:pt>
                <c:pt idx="995">
                  <c:v>205</c:v>
                </c:pt>
                <c:pt idx="996">
                  <c:v>208</c:v>
                </c:pt>
                <c:pt idx="997">
                  <c:v>207</c:v>
                </c:pt>
                <c:pt idx="998">
                  <c:v>209</c:v>
                </c:pt>
                <c:pt idx="999">
                  <c:v>209</c:v>
                </c:pt>
                <c:pt idx="1000">
                  <c:v>211</c:v>
                </c:pt>
                <c:pt idx="1001">
                  <c:v>213</c:v>
                </c:pt>
                <c:pt idx="1002">
                  <c:v>213</c:v>
                </c:pt>
                <c:pt idx="1003">
                  <c:v>217</c:v>
                </c:pt>
                <c:pt idx="1004">
                  <c:v>218</c:v>
                </c:pt>
                <c:pt idx="1005">
                  <c:v>219</c:v>
                </c:pt>
                <c:pt idx="1006">
                  <c:v>219</c:v>
                </c:pt>
                <c:pt idx="1007">
                  <c:v>221</c:v>
                </c:pt>
                <c:pt idx="1008">
                  <c:v>220</c:v>
                </c:pt>
                <c:pt idx="1009">
                  <c:v>216</c:v>
                </c:pt>
                <c:pt idx="1010">
                  <c:v>217</c:v>
                </c:pt>
                <c:pt idx="1011">
                  <c:v>215</c:v>
                </c:pt>
                <c:pt idx="1012">
                  <c:v>219</c:v>
                </c:pt>
                <c:pt idx="1013">
                  <c:v>222</c:v>
                </c:pt>
                <c:pt idx="1014">
                  <c:v>224</c:v>
                </c:pt>
                <c:pt idx="1015">
                  <c:v>225</c:v>
                </c:pt>
                <c:pt idx="1016">
                  <c:v>227</c:v>
                </c:pt>
                <c:pt idx="1017">
                  <c:v>229</c:v>
                </c:pt>
                <c:pt idx="1018">
                  <c:v>233</c:v>
                </c:pt>
                <c:pt idx="1019">
                  <c:v>233</c:v>
                </c:pt>
                <c:pt idx="1020">
                  <c:v>235</c:v>
                </c:pt>
                <c:pt idx="1021">
                  <c:v>238</c:v>
                </c:pt>
                <c:pt idx="1022">
                  <c:v>238</c:v>
                </c:pt>
                <c:pt idx="1023">
                  <c:v>239</c:v>
                </c:pt>
                <c:pt idx="1024">
                  <c:v>241</c:v>
                </c:pt>
                <c:pt idx="1025">
                  <c:v>242</c:v>
                </c:pt>
                <c:pt idx="1026">
                  <c:v>244</c:v>
                </c:pt>
                <c:pt idx="1027">
                  <c:v>247</c:v>
                </c:pt>
                <c:pt idx="1028">
                  <c:v>248</c:v>
                </c:pt>
                <c:pt idx="1029">
                  <c:v>249</c:v>
                </c:pt>
                <c:pt idx="1030">
                  <c:v>253</c:v>
                </c:pt>
                <c:pt idx="1031">
                  <c:v>258</c:v>
                </c:pt>
                <c:pt idx="1032">
                  <c:v>258</c:v>
                </c:pt>
                <c:pt idx="1033">
                  <c:v>258</c:v>
                </c:pt>
                <c:pt idx="1034">
                  <c:v>262</c:v>
                </c:pt>
                <c:pt idx="1035">
                  <c:v>263</c:v>
                </c:pt>
                <c:pt idx="1036">
                  <c:v>262</c:v>
                </c:pt>
                <c:pt idx="1037">
                  <c:v>264</c:v>
                </c:pt>
                <c:pt idx="1038">
                  <c:v>264</c:v>
                </c:pt>
                <c:pt idx="1039">
                  <c:v>264</c:v>
                </c:pt>
                <c:pt idx="1040">
                  <c:v>262</c:v>
                </c:pt>
                <c:pt idx="1041">
                  <c:v>261</c:v>
                </c:pt>
                <c:pt idx="1042">
                  <c:v>266</c:v>
                </c:pt>
                <c:pt idx="1043">
                  <c:v>267</c:v>
                </c:pt>
                <c:pt idx="1044">
                  <c:v>266</c:v>
                </c:pt>
                <c:pt idx="1045">
                  <c:v>272</c:v>
                </c:pt>
                <c:pt idx="1046">
                  <c:v>274</c:v>
                </c:pt>
                <c:pt idx="1047">
                  <c:v>274</c:v>
                </c:pt>
                <c:pt idx="1048">
                  <c:v>273</c:v>
                </c:pt>
                <c:pt idx="1049">
                  <c:v>271</c:v>
                </c:pt>
                <c:pt idx="1050">
                  <c:v>271</c:v>
                </c:pt>
                <c:pt idx="1051">
                  <c:v>280</c:v>
                </c:pt>
                <c:pt idx="1052">
                  <c:v>280</c:v>
                </c:pt>
                <c:pt idx="1053">
                  <c:v>282</c:v>
                </c:pt>
                <c:pt idx="1054">
                  <c:v>286</c:v>
                </c:pt>
                <c:pt idx="1055">
                  <c:v>291</c:v>
                </c:pt>
                <c:pt idx="1056">
                  <c:v>292</c:v>
                </c:pt>
                <c:pt idx="1057">
                  <c:v>292</c:v>
                </c:pt>
                <c:pt idx="1058">
                  <c:v>293</c:v>
                </c:pt>
                <c:pt idx="1059">
                  <c:v>295</c:v>
                </c:pt>
                <c:pt idx="1060">
                  <c:v>296</c:v>
                </c:pt>
                <c:pt idx="1061">
                  <c:v>298</c:v>
                </c:pt>
                <c:pt idx="1062">
                  <c:v>298</c:v>
                </c:pt>
                <c:pt idx="1063">
                  <c:v>295</c:v>
                </c:pt>
                <c:pt idx="1064">
                  <c:v>296</c:v>
                </c:pt>
                <c:pt idx="1065">
                  <c:v>293</c:v>
                </c:pt>
                <c:pt idx="1066">
                  <c:v>294</c:v>
                </c:pt>
                <c:pt idx="1067">
                  <c:v>293</c:v>
                </c:pt>
                <c:pt idx="1068">
                  <c:v>295</c:v>
                </c:pt>
                <c:pt idx="1069">
                  <c:v>300</c:v>
                </c:pt>
                <c:pt idx="1070">
                  <c:v>299</c:v>
                </c:pt>
                <c:pt idx="1071">
                  <c:v>297</c:v>
                </c:pt>
                <c:pt idx="1072">
                  <c:v>298</c:v>
                </c:pt>
                <c:pt idx="1073">
                  <c:v>298</c:v>
                </c:pt>
                <c:pt idx="1074">
                  <c:v>298</c:v>
                </c:pt>
                <c:pt idx="1075">
                  <c:v>299</c:v>
                </c:pt>
                <c:pt idx="1076">
                  <c:v>299</c:v>
                </c:pt>
                <c:pt idx="1077">
                  <c:v>297</c:v>
                </c:pt>
                <c:pt idx="1078">
                  <c:v>297</c:v>
                </c:pt>
                <c:pt idx="1079">
                  <c:v>298</c:v>
                </c:pt>
                <c:pt idx="1080">
                  <c:v>297</c:v>
                </c:pt>
                <c:pt idx="1081">
                  <c:v>299</c:v>
                </c:pt>
                <c:pt idx="1082">
                  <c:v>303</c:v>
                </c:pt>
                <c:pt idx="1083">
                  <c:v>300</c:v>
                </c:pt>
                <c:pt idx="1084">
                  <c:v>300</c:v>
                </c:pt>
                <c:pt idx="1085">
                  <c:v>297</c:v>
                </c:pt>
                <c:pt idx="1086">
                  <c:v>296</c:v>
                </c:pt>
                <c:pt idx="1087">
                  <c:v>297</c:v>
                </c:pt>
                <c:pt idx="1088">
                  <c:v>296</c:v>
                </c:pt>
                <c:pt idx="1089">
                  <c:v>295</c:v>
                </c:pt>
                <c:pt idx="1090">
                  <c:v>294</c:v>
                </c:pt>
                <c:pt idx="1091">
                  <c:v>292</c:v>
                </c:pt>
                <c:pt idx="1092">
                  <c:v>296</c:v>
                </c:pt>
                <c:pt idx="1093">
                  <c:v>294</c:v>
                </c:pt>
                <c:pt idx="1094">
                  <c:v>294</c:v>
                </c:pt>
                <c:pt idx="1095">
                  <c:v>296</c:v>
                </c:pt>
                <c:pt idx="1096">
                  <c:v>296</c:v>
                </c:pt>
                <c:pt idx="1097">
                  <c:v>300</c:v>
                </c:pt>
                <c:pt idx="1098">
                  <c:v>300</c:v>
                </c:pt>
                <c:pt idx="1099">
                  <c:v>300</c:v>
                </c:pt>
                <c:pt idx="1100">
                  <c:v>299</c:v>
                </c:pt>
                <c:pt idx="1101">
                  <c:v>297</c:v>
                </c:pt>
                <c:pt idx="1102">
                  <c:v>297</c:v>
                </c:pt>
                <c:pt idx="1103">
                  <c:v>297</c:v>
                </c:pt>
                <c:pt idx="1104">
                  <c:v>293</c:v>
                </c:pt>
                <c:pt idx="1105">
                  <c:v>294</c:v>
                </c:pt>
                <c:pt idx="1106">
                  <c:v>294</c:v>
                </c:pt>
                <c:pt idx="1107">
                  <c:v>293</c:v>
                </c:pt>
                <c:pt idx="1108">
                  <c:v>291</c:v>
                </c:pt>
                <c:pt idx="1109">
                  <c:v>289</c:v>
                </c:pt>
                <c:pt idx="1110">
                  <c:v>286</c:v>
                </c:pt>
                <c:pt idx="1111">
                  <c:v>286</c:v>
                </c:pt>
                <c:pt idx="1112">
                  <c:v>286</c:v>
                </c:pt>
                <c:pt idx="1113">
                  <c:v>286</c:v>
                </c:pt>
                <c:pt idx="1114">
                  <c:v>286</c:v>
                </c:pt>
                <c:pt idx="1115">
                  <c:v>282</c:v>
                </c:pt>
                <c:pt idx="1116">
                  <c:v>282</c:v>
                </c:pt>
                <c:pt idx="1117">
                  <c:v>279</c:v>
                </c:pt>
                <c:pt idx="1118">
                  <c:v>278</c:v>
                </c:pt>
                <c:pt idx="1119">
                  <c:v>279</c:v>
                </c:pt>
                <c:pt idx="1120">
                  <c:v>281</c:v>
                </c:pt>
                <c:pt idx="1121">
                  <c:v>282</c:v>
                </c:pt>
                <c:pt idx="1122">
                  <c:v>283</c:v>
                </c:pt>
                <c:pt idx="1123">
                  <c:v>284</c:v>
                </c:pt>
                <c:pt idx="1124">
                  <c:v>284</c:v>
                </c:pt>
                <c:pt idx="1125">
                  <c:v>282</c:v>
                </c:pt>
                <c:pt idx="1126">
                  <c:v>281</c:v>
                </c:pt>
                <c:pt idx="1127">
                  <c:v>281</c:v>
                </c:pt>
                <c:pt idx="1128">
                  <c:v>279</c:v>
                </c:pt>
                <c:pt idx="1129">
                  <c:v>280</c:v>
                </c:pt>
                <c:pt idx="1130">
                  <c:v>277</c:v>
                </c:pt>
                <c:pt idx="1131">
                  <c:v>278</c:v>
                </c:pt>
                <c:pt idx="1132">
                  <c:v>278</c:v>
                </c:pt>
                <c:pt idx="1133">
                  <c:v>280</c:v>
                </c:pt>
                <c:pt idx="1134">
                  <c:v>280</c:v>
                </c:pt>
                <c:pt idx="1135">
                  <c:v>280</c:v>
                </c:pt>
                <c:pt idx="1136">
                  <c:v>278</c:v>
                </c:pt>
                <c:pt idx="1137">
                  <c:v>281</c:v>
                </c:pt>
                <c:pt idx="1138">
                  <c:v>277</c:v>
                </c:pt>
                <c:pt idx="1139">
                  <c:v>276</c:v>
                </c:pt>
                <c:pt idx="1140">
                  <c:v>274</c:v>
                </c:pt>
                <c:pt idx="1141">
                  <c:v>276</c:v>
                </c:pt>
                <c:pt idx="1142">
                  <c:v>276</c:v>
                </c:pt>
                <c:pt idx="1143">
                  <c:v>271</c:v>
                </c:pt>
                <c:pt idx="1144">
                  <c:v>269</c:v>
                </c:pt>
                <c:pt idx="1145">
                  <c:v>267</c:v>
                </c:pt>
                <c:pt idx="1146">
                  <c:v>267</c:v>
                </c:pt>
                <c:pt idx="1147">
                  <c:v>266</c:v>
                </c:pt>
                <c:pt idx="1148">
                  <c:v>268</c:v>
                </c:pt>
                <c:pt idx="1149">
                  <c:v>267</c:v>
                </c:pt>
                <c:pt idx="1150">
                  <c:v>266</c:v>
                </c:pt>
                <c:pt idx="1151">
                  <c:v>269</c:v>
                </c:pt>
                <c:pt idx="1152">
                  <c:v>269</c:v>
                </c:pt>
                <c:pt idx="1153">
                  <c:v>269</c:v>
                </c:pt>
                <c:pt idx="1154">
                  <c:v>267</c:v>
                </c:pt>
                <c:pt idx="1155">
                  <c:v>265</c:v>
                </c:pt>
                <c:pt idx="1156">
                  <c:v>262</c:v>
                </c:pt>
                <c:pt idx="1157">
                  <c:v>261</c:v>
                </c:pt>
                <c:pt idx="1158">
                  <c:v>256</c:v>
                </c:pt>
                <c:pt idx="1159">
                  <c:v>256</c:v>
                </c:pt>
                <c:pt idx="1160">
                  <c:v>252</c:v>
                </c:pt>
                <c:pt idx="1161">
                  <c:v>252</c:v>
                </c:pt>
                <c:pt idx="1162">
                  <c:v>250</c:v>
                </c:pt>
                <c:pt idx="1163">
                  <c:v>250</c:v>
                </c:pt>
                <c:pt idx="1164">
                  <c:v>251</c:v>
                </c:pt>
                <c:pt idx="1165">
                  <c:v>254</c:v>
                </c:pt>
                <c:pt idx="1166">
                  <c:v>255</c:v>
                </c:pt>
                <c:pt idx="1167">
                  <c:v>254</c:v>
                </c:pt>
                <c:pt idx="1168">
                  <c:v>256</c:v>
                </c:pt>
                <c:pt idx="1169">
                  <c:v>251</c:v>
                </c:pt>
                <c:pt idx="1170">
                  <c:v>252</c:v>
                </c:pt>
                <c:pt idx="1171">
                  <c:v>254</c:v>
                </c:pt>
                <c:pt idx="1172">
                  <c:v>254</c:v>
                </c:pt>
                <c:pt idx="1173">
                  <c:v>248</c:v>
                </c:pt>
                <c:pt idx="1174">
                  <c:v>249</c:v>
                </c:pt>
                <c:pt idx="1175">
                  <c:v>248</c:v>
                </c:pt>
                <c:pt idx="1176">
                  <c:v>248</c:v>
                </c:pt>
                <c:pt idx="1177">
                  <c:v>252</c:v>
                </c:pt>
                <c:pt idx="1178">
                  <c:v>256</c:v>
                </c:pt>
                <c:pt idx="1179">
                  <c:v>254</c:v>
                </c:pt>
                <c:pt idx="1180">
                  <c:v>254</c:v>
                </c:pt>
                <c:pt idx="1181">
                  <c:v>257</c:v>
                </c:pt>
                <c:pt idx="1182">
                  <c:v>259</c:v>
                </c:pt>
                <c:pt idx="1183">
                  <c:v>262</c:v>
                </c:pt>
                <c:pt idx="1184">
                  <c:v>259</c:v>
                </c:pt>
                <c:pt idx="1185">
                  <c:v>261</c:v>
                </c:pt>
                <c:pt idx="1186">
                  <c:v>264</c:v>
                </c:pt>
                <c:pt idx="1187">
                  <c:v>261</c:v>
                </c:pt>
                <c:pt idx="1188">
                  <c:v>261</c:v>
                </c:pt>
                <c:pt idx="1189">
                  <c:v>262</c:v>
                </c:pt>
                <c:pt idx="1190">
                  <c:v>265</c:v>
                </c:pt>
                <c:pt idx="1191">
                  <c:v>268</c:v>
                </c:pt>
                <c:pt idx="1192">
                  <c:v>270</c:v>
                </c:pt>
                <c:pt idx="1193">
                  <c:v>261</c:v>
                </c:pt>
                <c:pt idx="1194">
                  <c:v>259</c:v>
                </c:pt>
                <c:pt idx="1195">
                  <c:v>259</c:v>
                </c:pt>
                <c:pt idx="1196">
                  <c:v>257</c:v>
                </c:pt>
                <c:pt idx="1197">
                  <c:v>255</c:v>
                </c:pt>
                <c:pt idx="1198">
                  <c:v>255</c:v>
                </c:pt>
                <c:pt idx="1199">
                  <c:v>261</c:v>
                </c:pt>
                <c:pt idx="1200">
                  <c:v>262</c:v>
                </c:pt>
                <c:pt idx="1201">
                  <c:v>262</c:v>
                </c:pt>
                <c:pt idx="1202">
                  <c:v>264</c:v>
                </c:pt>
                <c:pt idx="1203">
                  <c:v>262</c:v>
                </c:pt>
                <c:pt idx="1204">
                  <c:v>266</c:v>
                </c:pt>
                <c:pt idx="1205">
                  <c:v>270</c:v>
                </c:pt>
                <c:pt idx="1206">
                  <c:v>269</c:v>
                </c:pt>
                <c:pt idx="1207">
                  <c:v>269</c:v>
                </c:pt>
                <c:pt idx="1208">
                  <c:v>275</c:v>
                </c:pt>
                <c:pt idx="1209">
                  <c:v>274</c:v>
                </c:pt>
                <c:pt idx="1210">
                  <c:v>272</c:v>
                </c:pt>
                <c:pt idx="1211">
                  <c:v>271</c:v>
                </c:pt>
                <c:pt idx="1212">
                  <c:v>273</c:v>
                </c:pt>
                <c:pt idx="1213">
                  <c:v>276</c:v>
                </c:pt>
                <c:pt idx="1214">
                  <c:v>283</c:v>
                </c:pt>
                <c:pt idx="1215">
                  <c:v>288</c:v>
                </c:pt>
                <c:pt idx="1216">
                  <c:v>293</c:v>
                </c:pt>
                <c:pt idx="1217">
                  <c:v>296</c:v>
                </c:pt>
                <c:pt idx="1218">
                  <c:v>296</c:v>
                </c:pt>
                <c:pt idx="1219">
                  <c:v>298</c:v>
                </c:pt>
                <c:pt idx="1220">
                  <c:v>298</c:v>
                </c:pt>
                <c:pt idx="1221">
                  <c:v>299</c:v>
                </c:pt>
                <c:pt idx="1222">
                  <c:v>300</c:v>
                </c:pt>
                <c:pt idx="1223">
                  <c:v>300</c:v>
                </c:pt>
                <c:pt idx="1224">
                  <c:v>297</c:v>
                </c:pt>
                <c:pt idx="1225">
                  <c:v>297</c:v>
                </c:pt>
                <c:pt idx="1226">
                  <c:v>299</c:v>
                </c:pt>
                <c:pt idx="1227">
                  <c:v>298</c:v>
                </c:pt>
                <c:pt idx="1228">
                  <c:v>299</c:v>
                </c:pt>
                <c:pt idx="1229">
                  <c:v>301</c:v>
                </c:pt>
                <c:pt idx="1230">
                  <c:v>304</c:v>
                </c:pt>
                <c:pt idx="1231">
                  <c:v>307</c:v>
                </c:pt>
                <c:pt idx="1232">
                  <c:v>307</c:v>
                </c:pt>
                <c:pt idx="1233">
                  <c:v>307</c:v>
                </c:pt>
                <c:pt idx="1234">
                  <c:v>303</c:v>
                </c:pt>
                <c:pt idx="1235">
                  <c:v>306</c:v>
                </c:pt>
                <c:pt idx="1236">
                  <c:v>308</c:v>
                </c:pt>
                <c:pt idx="1237">
                  <c:v>307</c:v>
                </c:pt>
                <c:pt idx="1238">
                  <c:v>308</c:v>
                </c:pt>
                <c:pt idx="1239">
                  <c:v>306</c:v>
                </c:pt>
                <c:pt idx="1240">
                  <c:v>309</c:v>
                </c:pt>
                <c:pt idx="1241">
                  <c:v>312</c:v>
                </c:pt>
                <c:pt idx="1242">
                  <c:v>315</c:v>
                </c:pt>
                <c:pt idx="1243">
                  <c:v>323</c:v>
                </c:pt>
                <c:pt idx="1244">
                  <c:v>331</c:v>
                </c:pt>
                <c:pt idx="1245">
                  <c:v>332</c:v>
                </c:pt>
                <c:pt idx="1246">
                  <c:v>337</c:v>
                </c:pt>
                <c:pt idx="1247">
                  <c:v>337</c:v>
                </c:pt>
                <c:pt idx="1248">
                  <c:v>338</c:v>
                </c:pt>
                <c:pt idx="1249">
                  <c:v>338</c:v>
                </c:pt>
                <c:pt idx="1250">
                  <c:v>338</c:v>
                </c:pt>
                <c:pt idx="1251">
                  <c:v>342</c:v>
                </c:pt>
                <c:pt idx="1252">
                  <c:v>343</c:v>
                </c:pt>
                <c:pt idx="1253">
                  <c:v>347</c:v>
                </c:pt>
                <c:pt idx="1254">
                  <c:v>346</c:v>
                </c:pt>
                <c:pt idx="1255">
                  <c:v>347</c:v>
                </c:pt>
                <c:pt idx="1256">
                  <c:v>347</c:v>
                </c:pt>
                <c:pt idx="1257">
                  <c:v>351</c:v>
                </c:pt>
                <c:pt idx="1258">
                  <c:v>358</c:v>
                </c:pt>
                <c:pt idx="1259">
                  <c:v>363</c:v>
                </c:pt>
                <c:pt idx="1260">
                  <c:v>362</c:v>
                </c:pt>
                <c:pt idx="1261">
                  <c:v>364</c:v>
                </c:pt>
                <c:pt idx="1262">
                  <c:v>365</c:v>
                </c:pt>
                <c:pt idx="1263">
                  <c:v>366</c:v>
                </c:pt>
                <c:pt idx="1264">
                  <c:v>368</c:v>
                </c:pt>
                <c:pt idx="1265">
                  <c:v>370</c:v>
                </c:pt>
                <c:pt idx="1266">
                  <c:v>370</c:v>
                </c:pt>
                <c:pt idx="1267">
                  <c:v>372</c:v>
                </c:pt>
                <c:pt idx="1268">
                  <c:v>376</c:v>
                </c:pt>
                <c:pt idx="1269">
                  <c:v>376</c:v>
                </c:pt>
                <c:pt idx="1270">
                  <c:v>377</c:v>
                </c:pt>
                <c:pt idx="1271">
                  <c:v>378</c:v>
                </c:pt>
                <c:pt idx="1272">
                  <c:v>381</c:v>
                </c:pt>
                <c:pt idx="1273">
                  <c:v>379</c:v>
                </c:pt>
                <c:pt idx="1274">
                  <c:v>385</c:v>
                </c:pt>
                <c:pt idx="1275">
                  <c:v>392</c:v>
                </c:pt>
                <c:pt idx="1276">
                  <c:v>390</c:v>
                </c:pt>
                <c:pt idx="1277">
                  <c:v>393</c:v>
                </c:pt>
                <c:pt idx="1278">
                  <c:v>396</c:v>
                </c:pt>
                <c:pt idx="1279">
                  <c:v>396</c:v>
                </c:pt>
                <c:pt idx="1280">
                  <c:v>400</c:v>
                </c:pt>
                <c:pt idx="1281">
                  <c:v>405</c:v>
                </c:pt>
                <c:pt idx="1282">
                  <c:v>408</c:v>
                </c:pt>
                <c:pt idx="1283">
                  <c:v>407</c:v>
                </c:pt>
                <c:pt idx="1284">
                  <c:v>409</c:v>
                </c:pt>
                <c:pt idx="1285">
                  <c:v>411</c:v>
                </c:pt>
                <c:pt idx="1286">
                  <c:v>416</c:v>
                </c:pt>
                <c:pt idx="1287">
                  <c:v>413</c:v>
                </c:pt>
                <c:pt idx="1288">
                  <c:v>417</c:v>
                </c:pt>
                <c:pt idx="1289">
                  <c:v>420</c:v>
                </c:pt>
                <c:pt idx="1290">
                  <c:v>420</c:v>
                </c:pt>
                <c:pt idx="1291">
                  <c:v>420</c:v>
                </c:pt>
                <c:pt idx="1292">
                  <c:v>427</c:v>
                </c:pt>
                <c:pt idx="1293">
                  <c:v>428</c:v>
                </c:pt>
                <c:pt idx="1294">
                  <c:v>435</c:v>
                </c:pt>
                <c:pt idx="1295">
                  <c:v>442</c:v>
                </c:pt>
                <c:pt idx="1296">
                  <c:v>447</c:v>
                </c:pt>
                <c:pt idx="1297">
                  <c:v>449</c:v>
                </c:pt>
                <c:pt idx="1298">
                  <c:v>454</c:v>
                </c:pt>
                <c:pt idx="1299">
                  <c:v>454</c:v>
                </c:pt>
                <c:pt idx="1300">
                  <c:v>454</c:v>
                </c:pt>
                <c:pt idx="1301">
                  <c:v>456</c:v>
                </c:pt>
                <c:pt idx="1302">
                  <c:v>463</c:v>
                </c:pt>
                <c:pt idx="1303">
                  <c:v>466</c:v>
                </c:pt>
                <c:pt idx="1304">
                  <c:v>469</c:v>
                </c:pt>
                <c:pt idx="1305">
                  <c:v>472</c:v>
                </c:pt>
                <c:pt idx="1306">
                  <c:v>474</c:v>
                </c:pt>
                <c:pt idx="1307">
                  <c:v>472</c:v>
                </c:pt>
                <c:pt idx="1308">
                  <c:v>468</c:v>
                </c:pt>
                <c:pt idx="1309">
                  <c:v>469</c:v>
                </c:pt>
                <c:pt idx="1310">
                  <c:v>468</c:v>
                </c:pt>
                <c:pt idx="1311">
                  <c:v>472</c:v>
                </c:pt>
                <c:pt idx="1312">
                  <c:v>479</c:v>
                </c:pt>
                <c:pt idx="1313">
                  <c:v>482</c:v>
                </c:pt>
                <c:pt idx="1314">
                  <c:v>479</c:v>
                </c:pt>
                <c:pt idx="1315">
                  <c:v>483</c:v>
                </c:pt>
                <c:pt idx="1316">
                  <c:v>484</c:v>
                </c:pt>
                <c:pt idx="1317">
                  <c:v>488</c:v>
                </c:pt>
                <c:pt idx="1318">
                  <c:v>486</c:v>
                </c:pt>
                <c:pt idx="1319">
                  <c:v>487</c:v>
                </c:pt>
                <c:pt idx="1320">
                  <c:v>488</c:v>
                </c:pt>
                <c:pt idx="1321">
                  <c:v>491</c:v>
                </c:pt>
                <c:pt idx="1322">
                  <c:v>495</c:v>
                </c:pt>
                <c:pt idx="1323">
                  <c:v>494</c:v>
                </c:pt>
                <c:pt idx="1324">
                  <c:v>493</c:v>
                </c:pt>
                <c:pt idx="1325">
                  <c:v>493</c:v>
                </c:pt>
                <c:pt idx="1326">
                  <c:v>492</c:v>
                </c:pt>
                <c:pt idx="1327">
                  <c:v>495</c:v>
                </c:pt>
                <c:pt idx="1328">
                  <c:v>493</c:v>
                </c:pt>
                <c:pt idx="1329">
                  <c:v>498</c:v>
                </c:pt>
                <c:pt idx="1330">
                  <c:v>499</c:v>
                </c:pt>
                <c:pt idx="1331">
                  <c:v>500</c:v>
                </c:pt>
                <c:pt idx="1332">
                  <c:v>500</c:v>
                </c:pt>
                <c:pt idx="1333">
                  <c:v>500</c:v>
                </c:pt>
                <c:pt idx="1334">
                  <c:v>503</c:v>
                </c:pt>
                <c:pt idx="1335">
                  <c:v>506</c:v>
                </c:pt>
                <c:pt idx="1336">
                  <c:v>509</c:v>
                </c:pt>
                <c:pt idx="1337">
                  <c:v>508</c:v>
                </c:pt>
                <c:pt idx="1338">
                  <c:v>515</c:v>
                </c:pt>
                <c:pt idx="1339">
                  <c:v>512</c:v>
                </c:pt>
                <c:pt idx="1340">
                  <c:v>512</c:v>
                </c:pt>
                <c:pt idx="1341">
                  <c:v>511</c:v>
                </c:pt>
                <c:pt idx="1342">
                  <c:v>515</c:v>
                </c:pt>
                <c:pt idx="1343">
                  <c:v>514</c:v>
                </c:pt>
                <c:pt idx="1344">
                  <c:v>516</c:v>
                </c:pt>
                <c:pt idx="1345">
                  <c:v>518</c:v>
                </c:pt>
                <c:pt idx="1346">
                  <c:v>515</c:v>
                </c:pt>
                <c:pt idx="1347">
                  <c:v>513</c:v>
                </c:pt>
                <c:pt idx="1348">
                  <c:v>517</c:v>
                </c:pt>
                <c:pt idx="1349">
                  <c:v>522</c:v>
                </c:pt>
                <c:pt idx="1350">
                  <c:v>520</c:v>
                </c:pt>
                <c:pt idx="1351">
                  <c:v>523</c:v>
                </c:pt>
                <c:pt idx="1352">
                  <c:v>526</c:v>
                </c:pt>
                <c:pt idx="1353">
                  <c:v>527</c:v>
                </c:pt>
                <c:pt idx="1354">
                  <c:v>525</c:v>
                </c:pt>
                <c:pt idx="1355">
                  <c:v>527</c:v>
                </c:pt>
                <c:pt idx="1356">
                  <c:v>524</c:v>
                </c:pt>
                <c:pt idx="1357">
                  <c:v>527</c:v>
                </c:pt>
                <c:pt idx="1358">
                  <c:v>526</c:v>
                </c:pt>
                <c:pt idx="1359">
                  <c:v>525</c:v>
                </c:pt>
                <c:pt idx="1360">
                  <c:v>527</c:v>
                </c:pt>
                <c:pt idx="1361">
                  <c:v>526</c:v>
                </c:pt>
                <c:pt idx="1362">
                  <c:v>526</c:v>
                </c:pt>
                <c:pt idx="1363">
                  <c:v>525</c:v>
                </c:pt>
                <c:pt idx="1364">
                  <c:v>528</c:v>
                </c:pt>
                <c:pt idx="1365">
                  <c:v>529</c:v>
                </c:pt>
                <c:pt idx="1366">
                  <c:v>529</c:v>
                </c:pt>
                <c:pt idx="1367">
                  <c:v>531</c:v>
                </c:pt>
                <c:pt idx="1368">
                  <c:v>533</c:v>
                </c:pt>
                <c:pt idx="1369">
                  <c:v>535</c:v>
                </c:pt>
                <c:pt idx="1370">
                  <c:v>536</c:v>
                </c:pt>
                <c:pt idx="1371">
                  <c:v>532</c:v>
                </c:pt>
                <c:pt idx="1372">
                  <c:v>533</c:v>
                </c:pt>
                <c:pt idx="1373">
                  <c:v>535</c:v>
                </c:pt>
                <c:pt idx="1374">
                  <c:v>535</c:v>
                </c:pt>
                <c:pt idx="1375">
                  <c:v>538</c:v>
                </c:pt>
                <c:pt idx="1376">
                  <c:v>539</c:v>
                </c:pt>
                <c:pt idx="1377">
                  <c:v>536</c:v>
                </c:pt>
                <c:pt idx="1378">
                  <c:v>542</c:v>
                </c:pt>
                <c:pt idx="1379">
                  <c:v>542</c:v>
                </c:pt>
                <c:pt idx="1380">
                  <c:v>544</c:v>
                </c:pt>
                <c:pt idx="1381">
                  <c:v>548</c:v>
                </c:pt>
                <c:pt idx="1382">
                  <c:v>547</c:v>
                </c:pt>
                <c:pt idx="1383">
                  <c:v>549</c:v>
                </c:pt>
                <c:pt idx="1384">
                  <c:v>548</c:v>
                </c:pt>
                <c:pt idx="1385">
                  <c:v>541</c:v>
                </c:pt>
                <c:pt idx="1386">
                  <c:v>536</c:v>
                </c:pt>
                <c:pt idx="1387">
                  <c:v>535</c:v>
                </c:pt>
                <c:pt idx="1388">
                  <c:v>532</c:v>
                </c:pt>
                <c:pt idx="1389">
                  <c:v>531</c:v>
                </c:pt>
                <c:pt idx="1390">
                  <c:v>534</c:v>
                </c:pt>
                <c:pt idx="1391">
                  <c:v>546</c:v>
                </c:pt>
                <c:pt idx="1392">
                  <c:v>547</c:v>
                </c:pt>
                <c:pt idx="1393">
                  <c:v>546</c:v>
                </c:pt>
                <c:pt idx="1394">
                  <c:v>544</c:v>
                </c:pt>
                <c:pt idx="1395">
                  <c:v>541</c:v>
                </c:pt>
                <c:pt idx="1396">
                  <c:v>544</c:v>
                </c:pt>
                <c:pt idx="1397">
                  <c:v>547</c:v>
                </c:pt>
                <c:pt idx="1398">
                  <c:v>546</c:v>
                </c:pt>
                <c:pt idx="1399">
                  <c:v>543</c:v>
                </c:pt>
                <c:pt idx="1400">
                  <c:v>537</c:v>
                </c:pt>
                <c:pt idx="1401">
                  <c:v>536</c:v>
                </c:pt>
                <c:pt idx="1402">
                  <c:v>537</c:v>
                </c:pt>
                <c:pt idx="1403">
                  <c:v>534</c:v>
                </c:pt>
                <c:pt idx="1404">
                  <c:v>532</c:v>
                </c:pt>
                <c:pt idx="1405">
                  <c:v>536</c:v>
                </c:pt>
                <c:pt idx="1406">
                  <c:v>538</c:v>
                </c:pt>
                <c:pt idx="1407">
                  <c:v>537</c:v>
                </c:pt>
                <c:pt idx="1408">
                  <c:v>536</c:v>
                </c:pt>
                <c:pt idx="1409">
                  <c:v>536</c:v>
                </c:pt>
                <c:pt idx="1410">
                  <c:v>538</c:v>
                </c:pt>
                <c:pt idx="1411">
                  <c:v>538</c:v>
                </c:pt>
                <c:pt idx="1412">
                  <c:v>535</c:v>
                </c:pt>
                <c:pt idx="1413">
                  <c:v>534</c:v>
                </c:pt>
                <c:pt idx="1414">
                  <c:v>532</c:v>
                </c:pt>
                <c:pt idx="1415">
                  <c:v>535</c:v>
                </c:pt>
                <c:pt idx="1416">
                  <c:v>535</c:v>
                </c:pt>
                <c:pt idx="1417">
                  <c:v>530</c:v>
                </c:pt>
                <c:pt idx="1418">
                  <c:v>532</c:v>
                </c:pt>
                <c:pt idx="1419">
                  <c:v>530</c:v>
                </c:pt>
                <c:pt idx="1420">
                  <c:v>531</c:v>
                </c:pt>
                <c:pt idx="1421">
                  <c:v>536</c:v>
                </c:pt>
                <c:pt idx="1422">
                  <c:v>535</c:v>
                </c:pt>
                <c:pt idx="1423">
                  <c:v>531</c:v>
                </c:pt>
                <c:pt idx="1424">
                  <c:v>531</c:v>
                </c:pt>
                <c:pt idx="1425">
                  <c:v>528</c:v>
                </c:pt>
                <c:pt idx="1426">
                  <c:v>526</c:v>
                </c:pt>
                <c:pt idx="1427">
                  <c:v>525</c:v>
                </c:pt>
                <c:pt idx="1428">
                  <c:v>523</c:v>
                </c:pt>
                <c:pt idx="1429">
                  <c:v>523</c:v>
                </c:pt>
                <c:pt idx="1430">
                  <c:v>526</c:v>
                </c:pt>
                <c:pt idx="1431">
                  <c:v>530</c:v>
                </c:pt>
                <c:pt idx="1432">
                  <c:v>531</c:v>
                </c:pt>
                <c:pt idx="1433">
                  <c:v>532</c:v>
                </c:pt>
                <c:pt idx="1434">
                  <c:v>528</c:v>
                </c:pt>
                <c:pt idx="1435">
                  <c:v>524</c:v>
                </c:pt>
                <c:pt idx="1436">
                  <c:v>515</c:v>
                </c:pt>
                <c:pt idx="1437">
                  <c:v>508</c:v>
                </c:pt>
                <c:pt idx="1438">
                  <c:v>502</c:v>
                </c:pt>
                <c:pt idx="1439">
                  <c:v>508</c:v>
                </c:pt>
                <c:pt idx="1440">
                  <c:v>504</c:v>
                </c:pt>
                <c:pt idx="1441">
                  <c:v>506</c:v>
                </c:pt>
                <c:pt idx="1442">
                  <c:v>505</c:v>
                </c:pt>
                <c:pt idx="1443">
                  <c:v>501</c:v>
                </c:pt>
                <c:pt idx="1444">
                  <c:v>495</c:v>
                </c:pt>
                <c:pt idx="1445">
                  <c:v>494</c:v>
                </c:pt>
                <c:pt idx="1446">
                  <c:v>490</c:v>
                </c:pt>
                <c:pt idx="1447">
                  <c:v>485</c:v>
                </c:pt>
                <c:pt idx="1448">
                  <c:v>481</c:v>
                </c:pt>
                <c:pt idx="1449">
                  <c:v>481</c:v>
                </c:pt>
                <c:pt idx="1450">
                  <c:v>489</c:v>
                </c:pt>
                <c:pt idx="1451">
                  <c:v>490</c:v>
                </c:pt>
                <c:pt idx="1452">
                  <c:v>488</c:v>
                </c:pt>
                <c:pt idx="1453">
                  <c:v>483</c:v>
                </c:pt>
                <c:pt idx="1454">
                  <c:v>480</c:v>
                </c:pt>
                <c:pt idx="1455">
                  <c:v>474</c:v>
                </c:pt>
                <c:pt idx="1456">
                  <c:v>476</c:v>
                </c:pt>
                <c:pt idx="1457">
                  <c:v>474</c:v>
                </c:pt>
                <c:pt idx="1458">
                  <c:v>473</c:v>
                </c:pt>
                <c:pt idx="1459">
                  <c:v>473</c:v>
                </c:pt>
                <c:pt idx="1460">
                  <c:v>474</c:v>
                </c:pt>
                <c:pt idx="1461">
                  <c:v>473</c:v>
                </c:pt>
                <c:pt idx="1462">
                  <c:v>471</c:v>
                </c:pt>
                <c:pt idx="1463">
                  <c:v>471</c:v>
                </c:pt>
                <c:pt idx="1464">
                  <c:v>468</c:v>
                </c:pt>
                <c:pt idx="1465">
                  <c:v>468</c:v>
                </c:pt>
                <c:pt idx="1466">
                  <c:v>468</c:v>
                </c:pt>
                <c:pt idx="1467">
                  <c:v>465</c:v>
                </c:pt>
                <c:pt idx="1468">
                  <c:v>464</c:v>
                </c:pt>
                <c:pt idx="1469">
                  <c:v>461</c:v>
                </c:pt>
                <c:pt idx="1470">
                  <c:v>464</c:v>
                </c:pt>
                <c:pt idx="1471">
                  <c:v>456</c:v>
                </c:pt>
                <c:pt idx="1472">
                  <c:v>454</c:v>
                </c:pt>
                <c:pt idx="1473">
                  <c:v>455</c:v>
                </c:pt>
                <c:pt idx="1474">
                  <c:v>451</c:v>
                </c:pt>
                <c:pt idx="1475">
                  <c:v>451</c:v>
                </c:pt>
                <c:pt idx="1476">
                  <c:v>448</c:v>
                </c:pt>
                <c:pt idx="1477">
                  <c:v>446</c:v>
                </c:pt>
                <c:pt idx="1478">
                  <c:v>446</c:v>
                </c:pt>
                <c:pt idx="1479">
                  <c:v>446</c:v>
                </c:pt>
                <c:pt idx="1480">
                  <c:v>440</c:v>
                </c:pt>
                <c:pt idx="1481">
                  <c:v>444</c:v>
                </c:pt>
                <c:pt idx="1482">
                  <c:v>443</c:v>
                </c:pt>
                <c:pt idx="1483">
                  <c:v>439</c:v>
                </c:pt>
                <c:pt idx="1484">
                  <c:v>433</c:v>
                </c:pt>
                <c:pt idx="1485">
                  <c:v>433</c:v>
                </c:pt>
                <c:pt idx="1486">
                  <c:v>432</c:v>
                </c:pt>
                <c:pt idx="1487">
                  <c:v>432</c:v>
                </c:pt>
                <c:pt idx="1488">
                  <c:v>433</c:v>
                </c:pt>
                <c:pt idx="1489">
                  <c:v>430</c:v>
                </c:pt>
                <c:pt idx="1490">
                  <c:v>431</c:v>
                </c:pt>
                <c:pt idx="1491">
                  <c:v>428</c:v>
                </c:pt>
                <c:pt idx="1492">
                  <c:v>426</c:v>
                </c:pt>
                <c:pt idx="1493">
                  <c:v>425</c:v>
                </c:pt>
                <c:pt idx="1494">
                  <c:v>422</c:v>
                </c:pt>
                <c:pt idx="1495">
                  <c:v>420</c:v>
                </c:pt>
                <c:pt idx="1496">
                  <c:v>423</c:v>
                </c:pt>
                <c:pt idx="1497">
                  <c:v>419</c:v>
                </c:pt>
                <c:pt idx="1498">
                  <c:v>417</c:v>
                </c:pt>
                <c:pt idx="1499">
                  <c:v>415</c:v>
                </c:pt>
                <c:pt idx="1500">
                  <c:v>413</c:v>
                </c:pt>
                <c:pt idx="1501">
                  <c:v>411</c:v>
                </c:pt>
                <c:pt idx="1502">
                  <c:v>410</c:v>
                </c:pt>
                <c:pt idx="1503">
                  <c:v>411</c:v>
                </c:pt>
                <c:pt idx="1504">
                  <c:v>411</c:v>
                </c:pt>
                <c:pt idx="1505">
                  <c:v>412</c:v>
                </c:pt>
                <c:pt idx="1506">
                  <c:v>407</c:v>
                </c:pt>
                <c:pt idx="1507">
                  <c:v>405</c:v>
                </c:pt>
                <c:pt idx="1508">
                  <c:v>409</c:v>
                </c:pt>
                <c:pt idx="1509">
                  <c:v>407</c:v>
                </c:pt>
                <c:pt idx="1510">
                  <c:v>405</c:v>
                </c:pt>
                <c:pt idx="1511">
                  <c:v>407</c:v>
                </c:pt>
                <c:pt idx="1512">
                  <c:v>404</c:v>
                </c:pt>
                <c:pt idx="1513">
                  <c:v>403</c:v>
                </c:pt>
                <c:pt idx="1514">
                  <c:v>402</c:v>
                </c:pt>
                <c:pt idx="1515">
                  <c:v>398</c:v>
                </c:pt>
                <c:pt idx="1516">
                  <c:v>399</c:v>
                </c:pt>
                <c:pt idx="1517">
                  <c:v>398</c:v>
                </c:pt>
                <c:pt idx="1518">
                  <c:v>396</c:v>
                </c:pt>
                <c:pt idx="1519">
                  <c:v>398</c:v>
                </c:pt>
                <c:pt idx="1520">
                  <c:v>391</c:v>
                </c:pt>
                <c:pt idx="1521">
                  <c:v>394</c:v>
                </c:pt>
                <c:pt idx="1522">
                  <c:v>392</c:v>
                </c:pt>
                <c:pt idx="1523">
                  <c:v>391</c:v>
                </c:pt>
                <c:pt idx="1524">
                  <c:v>392</c:v>
                </c:pt>
                <c:pt idx="1525">
                  <c:v>393</c:v>
                </c:pt>
                <c:pt idx="1526">
                  <c:v>393</c:v>
                </c:pt>
                <c:pt idx="1527">
                  <c:v>393</c:v>
                </c:pt>
                <c:pt idx="1528">
                  <c:v>396</c:v>
                </c:pt>
                <c:pt idx="1529">
                  <c:v>396</c:v>
                </c:pt>
                <c:pt idx="1530">
                  <c:v>397</c:v>
                </c:pt>
                <c:pt idx="1531">
                  <c:v>398</c:v>
                </c:pt>
                <c:pt idx="1532">
                  <c:v>395</c:v>
                </c:pt>
                <c:pt idx="1533">
                  <c:v>383</c:v>
                </c:pt>
                <c:pt idx="1534">
                  <c:v>383</c:v>
                </c:pt>
                <c:pt idx="1535">
                  <c:v>385</c:v>
                </c:pt>
                <c:pt idx="1536">
                  <c:v>386</c:v>
                </c:pt>
                <c:pt idx="1537">
                  <c:v>387</c:v>
                </c:pt>
                <c:pt idx="1538">
                  <c:v>386</c:v>
                </c:pt>
                <c:pt idx="1539">
                  <c:v>386</c:v>
                </c:pt>
                <c:pt idx="1540">
                  <c:v>384</c:v>
                </c:pt>
                <c:pt idx="1541">
                  <c:v>384</c:v>
                </c:pt>
                <c:pt idx="1542">
                  <c:v>386</c:v>
                </c:pt>
                <c:pt idx="1543">
                  <c:v>384</c:v>
                </c:pt>
                <c:pt idx="1544">
                  <c:v>384</c:v>
                </c:pt>
                <c:pt idx="1545">
                  <c:v>384</c:v>
                </c:pt>
                <c:pt idx="1546">
                  <c:v>385</c:v>
                </c:pt>
                <c:pt idx="1547">
                  <c:v>380</c:v>
                </c:pt>
                <c:pt idx="1548">
                  <c:v>379</c:v>
                </c:pt>
                <c:pt idx="1549">
                  <c:v>379</c:v>
                </c:pt>
                <c:pt idx="1550">
                  <c:v>381</c:v>
                </c:pt>
                <c:pt idx="1551">
                  <c:v>380</c:v>
                </c:pt>
                <c:pt idx="1552">
                  <c:v>376</c:v>
                </c:pt>
                <c:pt idx="1553">
                  <c:v>375</c:v>
                </c:pt>
                <c:pt idx="1554">
                  <c:v>381</c:v>
                </c:pt>
                <c:pt idx="1555">
                  <c:v>383</c:v>
                </c:pt>
                <c:pt idx="1556">
                  <c:v>384</c:v>
                </c:pt>
                <c:pt idx="1557">
                  <c:v>382</c:v>
                </c:pt>
                <c:pt idx="1558">
                  <c:v>377</c:v>
                </c:pt>
                <c:pt idx="1559">
                  <c:v>376</c:v>
                </c:pt>
                <c:pt idx="1560">
                  <c:v>377</c:v>
                </c:pt>
                <c:pt idx="1561">
                  <c:v>375</c:v>
                </c:pt>
                <c:pt idx="1562">
                  <c:v>370</c:v>
                </c:pt>
                <c:pt idx="1563">
                  <c:v>374</c:v>
                </c:pt>
                <c:pt idx="1564">
                  <c:v>371</c:v>
                </c:pt>
                <c:pt idx="1565">
                  <c:v>371</c:v>
                </c:pt>
                <c:pt idx="1566">
                  <c:v>372</c:v>
                </c:pt>
                <c:pt idx="1567">
                  <c:v>373</c:v>
                </c:pt>
                <c:pt idx="1568">
                  <c:v>371</c:v>
                </c:pt>
                <c:pt idx="1569">
                  <c:v>371</c:v>
                </c:pt>
                <c:pt idx="1570">
                  <c:v>368</c:v>
                </c:pt>
                <c:pt idx="1571">
                  <c:v>367</c:v>
                </c:pt>
                <c:pt idx="1572">
                  <c:v>360</c:v>
                </c:pt>
                <c:pt idx="1573">
                  <c:v>355</c:v>
                </c:pt>
                <c:pt idx="1574">
                  <c:v>353</c:v>
                </c:pt>
                <c:pt idx="1575">
                  <c:v>355</c:v>
                </c:pt>
                <c:pt idx="1576">
                  <c:v>352</c:v>
                </c:pt>
                <c:pt idx="1577">
                  <c:v>351</c:v>
                </c:pt>
                <c:pt idx="1578">
                  <c:v>352</c:v>
                </c:pt>
                <c:pt idx="1579">
                  <c:v>353</c:v>
                </c:pt>
                <c:pt idx="1580">
                  <c:v>353</c:v>
                </c:pt>
                <c:pt idx="1581">
                  <c:v>346</c:v>
                </c:pt>
                <c:pt idx="1582">
                  <c:v>347</c:v>
                </c:pt>
                <c:pt idx="1583">
                  <c:v>346</c:v>
                </c:pt>
                <c:pt idx="1584">
                  <c:v>349</c:v>
                </c:pt>
                <c:pt idx="1585">
                  <c:v>350</c:v>
                </c:pt>
                <c:pt idx="1586">
                  <c:v>349</c:v>
                </c:pt>
                <c:pt idx="1587">
                  <c:v>346</c:v>
                </c:pt>
                <c:pt idx="1588">
                  <c:v>351</c:v>
                </c:pt>
                <c:pt idx="1589">
                  <c:v>351</c:v>
                </c:pt>
                <c:pt idx="1590">
                  <c:v>351</c:v>
                </c:pt>
                <c:pt idx="1591">
                  <c:v>351</c:v>
                </c:pt>
                <c:pt idx="1592">
                  <c:v>345</c:v>
                </c:pt>
                <c:pt idx="1593">
                  <c:v>344</c:v>
                </c:pt>
                <c:pt idx="1594">
                  <c:v>348</c:v>
                </c:pt>
                <c:pt idx="1595">
                  <c:v>350</c:v>
                </c:pt>
                <c:pt idx="1596">
                  <c:v>344</c:v>
                </c:pt>
                <c:pt idx="1597">
                  <c:v>344</c:v>
                </c:pt>
                <c:pt idx="1598">
                  <c:v>342</c:v>
                </c:pt>
                <c:pt idx="1599">
                  <c:v>340</c:v>
                </c:pt>
                <c:pt idx="1600">
                  <c:v>343</c:v>
                </c:pt>
                <c:pt idx="1601">
                  <c:v>341</c:v>
                </c:pt>
                <c:pt idx="1602">
                  <c:v>338</c:v>
                </c:pt>
                <c:pt idx="1603">
                  <c:v>335</c:v>
                </c:pt>
                <c:pt idx="1604">
                  <c:v>333</c:v>
                </c:pt>
                <c:pt idx="1605">
                  <c:v>332</c:v>
                </c:pt>
                <c:pt idx="1606">
                  <c:v>331</c:v>
                </c:pt>
                <c:pt idx="1607">
                  <c:v>331</c:v>
                </c:pt>
                <c:pt idx="1608">
                  <c:v>328</c:v>
                </c:pt>
                <c:pt idx="1609">
                  <c:v>329</c:v>
                </c:pt>
                <c:pt idx="1610">
                  <c:v>329</c:v>
                </c:pt>
                <c:pt idx="1611">
                  <c:v>327</c:v>
                </c:pt>
                <c:pt idx="1612">
                  <c:v>326</c:v>
                </c:pt>
                <c:pt idx="1613">
                  <c:v>331</c:v>
                </c:pt>
                <c:pt idx="1614">
                  <c:v>330</c:v>
                </c:pt>
                <c:pt idx="1615">
                  <c:v>329</c:v>
                </c:pt>
                <c:pt idx="1616">
                  <c:v>329</c:v>
                </c:pt>
                <c:pt idx="1617">
                  <c:v>329</c:v>
                </c:pt>
                <c:pt idx="1618">
                  <c:v>328</c:v>
                </c:pt>
                <c:pt idx="1619">
                  <c:v>328</c:v>
                </c:pt>
                <c:pt idx="1620">
                  <c:v>328</c:v>
                </c:pt>
                <c:pt idx="1621">
                  <c:v>328</c:v>
                </c:pt>
                <c:pt idx="1622">
                  <c:v>325</c:v>
                </c:pt>
                <c:pt idx="1623">
                  <c:v>321</c:v>
                </c:pt>
                <c:pt idx="1624">
                  <c:v>320</c:v>
                </c:pt>
                <c:pt idx="1625">
                  <c:v>318</c:v>
                </c:pt>
                <c:pt idx="1626">
                  <c:v>317</c:v>
                </c:pt>
                <c:pt idx="1627">
                  <c:v>316</c:v>
                </c:pt>
                <c:pt idx="1628">
                  <c:v>315</c:v>
                </c:pt>
                <c:pt idx="1629">
                  <c:v>315</c:v>
                </c:pt>
                <c:pt idx="1630">
                  <c:v>313</c:v>
                </c:pt>
                <c:pt idx="1631">
                  <c:v>313</c:v>
                </c:pt>
                <c:pt idx="1632">
                  <c:v>309</c:v>
                </c:pt>
                <c:pt idx="1633">
                  <c:v>307</c:v>
                </c:pt>
                <c:pt idx="1634">
                  <c:v>303</c:v>
                </c:pt>
                <c:pt idx="1635">
                  <c:v>300</c:v>
                </c:pt>
                <c:pt idx="1636">
                  <c:v>301</c:v>
                </c:pt>
                <c:pt idx="1637">
                  <c:v>298</c:v>
                </c:pt>
                <c:pt idx="1638">
                  <c:v>296</c:v>
                </c:pt>
                <c:pt idx="1639">
                  <c:v>298</c:v>
                </c:pt>
                <c:pt idx="1640">
                  <c:v>297</c:v>
                </c:pt>
                <c:pt idx="1641">
                  <c:v>293</c:v>
                </c:pt>
                <c:pt idx="1642">
                  <c:v>292</c:v>
                </c:pt>
                <c:pt idx="1643">
                  <c:v>295</c:v>
                </c:pt>
                <c:pt idx="1644">
                  <c:v>298</c:v>
                </c:pt>
                <c:pt idx="1645">
                  <c:v>299</c:v>
                </c:pt>
                <c:pt idx="1646">
                  <c:v>302</c:v>
                </c:pt>
                <c:pt idx="1647">
                  <c:v>299</c:v>
                </c:pt>
                <c:pt idx="1648">
                  <c:v>299</c:v>
                </c:pt>
                <c:pt idx="1649">
                  <c:v>300</c:v>
                </c:pt>
                <c:pt idx="1650">
                  <c:v>295</c:v>
                </c:pt>
                <c:pt idx="1651">
                  <c:v>296</c:v>
                </c:pt>
                <c:pt idx="1652">
                  <c:v>297</c:v>
                </c:pt>
                <c:pt idx="1653">
                  <c:v>293</c:v>
                </c:pt>
                <c:pt idx="1654">
                  <c:v>293</c:v>
                </c:pt>
                <c:pt idx="1655">
                  <c:v>297</c:v>
                </c:pt>
                <c:pt idx="1656">
                  <c:v>293</c:v>
                </c:pt>
                <c:pt idx="1657">
                  <c:v>294</c:v>
                </c:pt>
                <c:pt idx="1658">
                  <c:v>295</c:v>
                </c:pt>
                <c:pt idx="1659">
                  <c:v>292</c:v>
                </c:pt>
                <c:pt idx="1660">
                  <c:v>292</c:v>
                </c:pt>
                <c:pt idx="1661">
                  <c:v>290</c:v>
                </c:pt>
                <c:pt idx="1662">
                  <c:v>288</c:v>
                </c:pt>
                <c:pt idx="1663">
                  <c:v>284</c:v>
                </c:pt>
                <c:pt idx="1664">
                  <c:v>284</c:v>
                </c:pt>
                <c:pt idx="1665">
                  <c:v>281</c:v>
                </c:pt>
                <c:pt idx="1666">
                  <c:v>279</c:v>
                </c:pt>
                <c:pt idx="1667">
                  <c:v>272</c:v>
                </c:pt>
                <c:pt idx="1668">
                  <c:v>268</c:v>
                </c:pt>
                <c:pt idx="1669">
                  <c:v>267</c:v>
                </c:pt>
                <c:pt idx="1670">
                  <c:v>260</c:v>
                </c:pt>
                <c:pt idx="1671">
                  <c:v>263</c:v>
                </c:pt>
                <c:pt idx="1672">
                  <c:v>259</c:v>
                </c:pt>
                <c:pt idx="1673">
                  <c:v>258</c:v>
                </c:pt>
                <c:pt idx="1674">
                  <c:v>254</c:v>
                </c:pt>
                <c:pt idx="1675">
                  <c:v>253</c:v>
                </c:pt>
                <c:pt idx="1676">
                  <c:v>254</c:v>
                </c:pt>
                <c:pt idx="1677">
                  <c:v>249</c:v>
                </c:pt>
                <c:pt idx="1678">
                  <c:v>249</c:v>
                </c:pt>
                <c:pt idx="1679">
                  <c:v>245</c:v>
                </c:pt>
                <c:pt idx="1680">
                  <c:v>241</c:v>
                </c:pt>
                <c:pt idx="1681">
                  <c:v>236</c:v>
                </c:pt>
                <c:pt idx="1682">
                  <c:v>241</c:v>
                </c:pt>
                <c:pt idx="1683">
                  <c:v>239</c:v>
                </c:pt>
                <c:pt idx="1684">
                  <c:v>235</c:v>
                </c:pt>
                <c:pt idx="1685">
                  <c:v>237</c:v>
                </c:pt>
                <c:pt idx="1686">
                  <c:v>237</c:v>
                </c:pt>
                <c:pt idx="1687">
                  <c:v>237</c:v>
                </c:pt>
                <c:pt idx="1688">
                  <c:v>236</c:v>
                </c:pt>
                <c:pt idx="1689">
                  <c:v>235</c:v>
                </c:pt>
                <c:pt idx="1690">
                  <c:v>230</c:v>
                </c:pt>
                <c:pt idx="1691">
                  <c:v>230</c:v>
                </c:pt>
                <c:pt idx="1692">
                  <c:v>229</c:v>
                </c:pt>
                <c:pt idx="1693">
                  <c:v>228</c:v>
                </c:pt>
                <c:pt idx="1694">
                  <c:v>226</c:v>
                </c:pt>
                <c:pt idx="1695">
                  <c:v>228</c:v>
                </c:pt>
                <c:pt idx="1696">
                  <c:v>223</c:v>
                </c:pt>
                <c:pt idx="1697">
                  <c:v>219</c:v>
                </c:pt>
                <c:pt idx="1698">
                  <c:v>217</c:v>
                </c:pt>
                <c:pt idx="1699">
                  <c:v>216</c:v>
                </c:pt>
                <c:pt idx="1700">
                  <c:v>216</c:v>
                </c:pt>
                <c:pt idx="1701">
                  <c:v>214</c:v>
                </c:pt>
                <c:pt idx="1702">
                  <c:v>214</c:v>
                </c:pt>
                <c:pt idx="1703">
                  <c:v>214</c:v>
                </c:pt>
                <c:pt idx="1704">
                  <c:v>213</c:v>
                </c:pt>
                <c:pt idx="1705">
                  <c:v>202</c:v>
                </c:pt>
                <c:pt idx="1706">
                  <c:v>202</c:v>
                </c:pt>
                <c:pt idx="1707">
                  <c:v>202</c:v>
                </c:pt>
                <c:pt idx="1708">
                  <c:v>198</c:v>
                </c:pt>
                <c:pt idx="1709">
                  <c:v>197</c:v>
                </c:pt>
                <c:pt idx="1710">
                  <c:v>196</c:v>
                </c:pt>
                <c:pt idx="1711">
                  <c:v>195</c:v>
                </c:pt>
                <c:pt idx="1712">
                  <c:v>196</c:v>
                </c:pt>
                <c:pt idx="1713">
                  <c:v>196</c:v>
                </c:pt>
                <c:pt idx="1714">
                  <c:v>196</c:v>
                </c:pt>
                <c:pt idx="1715">
                  <c:v>194</c:v>
                </c:pt>
                <c:pt idx="1716">
                  <c:v>193</c:v>
                </c:pt>
                <c:pt idx="1717">
                  <c:v>188</c:v>
                </c:pt>
                <c:pt idx="1718">
                  <c:v>187</c:v>
                </c:pt>
                <c:pt idx="1719">
                  <c:v>186</c:v>
                </c:pt>
                <c:pt idx="1720">
                  <c:v>186</c:v>
                </c:pt>
                <c:pt idx="1721">
                  <c:v>184</c:v>
                </c:pt>
                <c:pt idx="1722">
                  <c:v>182</c:v>
                </c:pt>
                <c:pt idx="1723">
                  <c:v>180</c:v>
                </c:pt>
                <c:pt idx="1724">
                  <c:v>178</c:v>
                </c:pt>
                <c:pt idx="1725">
                  <c:v>175</c:v>
                </c:pt>
                <c:pt idx="1726">
                  <c:v>173</c:v>
                </c:pt>
                <c:pt idx="1727">
                  <c:v>172</c:v>
                </c:pt>
                <c:pt idx="1728">
                  <c:v>172</c:v>
                </c:pt>
                <c:pt idx="1729">
                  <c:v>171</c:v>
                </c:pt>
                <c:pt idx="1730">
                  <c:v>166</c:v>
                </c:pt>
                <c:pt idx="1731">
                  <c:v>165</c:v>
                </c:pt>
                <c:pt idx="1732">
                  <c:v>164</c:v>
                </c:pt>
                <c:pt idx="1733">
                  <c:v>161</c:v>
                </c:pt>
                <c:pt idx="1734">
                  <c:v>158</c:v>
                </c:pt>
                <c:pt idx="1735">
                  <c:v>156</c:v>
                </c:pt>
                <c:pt idx="1736">
                  <c:v>150</c:v>
                </c:pt>
                <c:pt idx="1737">
                  <c:v>147</c:v>
                </c:pt>
                <c:pt idx="1738">
                  <c:v>148</c:v>
                </c:pt>
                <c:pt idx="1739">
                  <c:v>149</c:v>
                </c:pt>
                <c:pt idx="1740">
                  <c:v>149</c:v>
                </c:pt>
                <c:pt idx="1741">
                  <c:v>150</c:v>
                </c:pt>
                <c:pt idx="1742">
                  <c:v>146</c:v>
                </c:pt>
                <c:pt idx="1743">
                  <c:v>143</c:v>
                </c:pt>
                <c:pt idx="1744">
                  <c:v>143</c:v>
                </c:pt>
                <c:pt idx="1745">
                  <c:v>143</c:v>
                </c:pt>
                <c:pt idx="1746">
                  <c:v>143</c:v>
                </c:pt>
                <c:pt idx="1747">
                  <c:v>141</c:v>
                </c:pt>
                <c:pt idx="1748">
                  <c:v>140</c:v>
                </c:pt>
                <c:pt idx="1749">
                  <c:v>138</c:v>
                </c:pt>
                <c:pt idx="1750">
                  <c:v>138</c:v>
                </c:pt>
                <c:pt idx="1751">
                  <c:v>137</c:v>
                </c:pt>
                <c:pt idx="1752">
                  <c:v>137</c:v>
                </c:pt>
                <c:pt idx="1753">
                  <c:v>137</c:v>
                </c:pt>
                <c:pt idx="1754">
                  <c:v>134</c:v>
                </c:pt>
                <c:pt idx="1755">
                  <c:v>129</c:v>
                </c:pt>
                <c:pt idx="1756">
                  <c:v>129</c:v>
                </c:pt>
                <c:pt idx="1757">
                  <c:v>130</c:v>
                </c:pt>
                <c:pt idx="1758">
                  <c:v>130</c:v>
                </c:pt>
                <c:pt idx="1759">
                  <c:v>129</c:v>
                </c:pt>
                <c:pt idx="1760">
                  <c:v>128</c:v>
                </c:pt>
                <c:pt idx="1761">
                  <c:v>126</c:v>
                </c:pt>
                <c:pt idx="1762">
                  <c:v>125</c:v>
                </c:pt>
                <c:pt idx="1763">
                  <c:v>126</c:v>
                </c:pt>
                <c:pt idx="1764">
                  <c:v>126</c:v>
                </c:pt>
                <c:pt idx="1765">
                  <c:v>126</c:v>
                </c:pt>
                <c:pt idx="1766">
                  <c:v>128</c:v>
                </c:pt>
                <c:pt idx="1767">
                  <c:v>129</c:v>
                </c:pt>
                <c:pt idx="1768">
                  <c:v>130</c:v>
                </c:pt>
                <c:pt idx="1769">
                  <c:v>131</c:v>
                </c:pt>
                <c:pt idx="1770">
                  <c:v>130</c:v>
                </c:pt>
                <c:pt idx="1771">
                  <c:v>128</c:v>
                </c:pt>
                <c:pt idx="1772">
                  <c:v>129</c:v>
                </c:pt>
                <c:pt idx="1773">
                  <c:v>129</c:v>
                </c:pt>
                <c:pt idx="1774">
                  <c:v>128</c:v>
                </c:pt>
                <c:pt idx="1775">
                  <c:v>127</c:v>
                </c:pt>
                <c:pt idx="1776">
                  <c:v>127</c:v>
                </c:pt>
                <c:pt idx="1777">
                  <c:v>127</c:v>
                </c:pt>
                <c:pt idx="1778">
                  <c:v>125</c:v>
                </c:pt>
                <c:pt idx="1779">
                  <c:v>126</c:v>
                </c:pt>
                <c:pt idx="1780">
                  <c:v>126</c:v>
                </c:pt>
                <c:pt idx="1781">
                  <c:v>123</c:v>
                </c:pt>
                <c:pt idx="1782">
                  <c:v>121</c:v>
                </c:pt>
                <c:pt idx="1783">
                  <c:v>120</c:v>
                </c:pt>
                <c:pt idx="1784">
                  <c:v>119</c:v>
                </c:pt>
                <c:pt idx="1785">
                  <c:v>115</c:v>
                </c:pt>
                <c:pt idx="1786">
                  <c:v>110</c:v>
                </c:pt>
                <c:pt idx="1787">
                  <c:v>107</c:v>
                </c:pt>
                <c:pt idx="1788">
                  <c:v>105</c:v>
                </c:pt>
                <c:pt idx="1789">
                  <c:v>106</c:v>
                </c:pt>
                <c:pt idx="1790">
                  <c:v>106</c:v>
                </c:pt>
                <c:pt idx="1791">
                  <c:v>104</c:v>
                </c:pt>
                <c:pt idx="1792">
                  <c:v>104</c:v>
                </c:pt>
                <c:pt idx="1793">
                  <c:v>103</c:v>
                </c:pt>
                <c:pt idx="1794">
                  <c:v>101</c:v>
                </c:pt>
                <c:pt idx="1795">
                  <c:v>103</c:v>
                </c:pt>
                <c:pt idx="1796">
                  <c:v>103</c:v>
                </c:pt>
                <c:pt idx="1797">
                  <c:v>99</c:v>
                </c:pt>
                <c:pt idx="1798">
                  <c:v>99</c:v>
                </c:pt>
                <c:pt idx="1799">
                  <c:v>97</c:v>
                </c:pt>
                <c:pt idx="1800">
                  <c:v>94</c:v>
                </c:pt>
                <c:pt idx="1801">
                  <c:v>94</c:v>
                </c:pt>
                <c:pt idx="1802">
                  <c:v>94</c:v>
                </c:pt>
                <c:pt idx="1803">
                  <c:v>93</c:v>
                </c:pt>
                <c:pt idx="1804">
                  <c:v>93</c:v>
                </c:pt>
                <c:pt idx="1805">
                  <c:v>93</c:v>
                </c:pt>
                <c:pt idx="1806">
                  <c:v>91</c:v>
                </c:pt>
                <c:pt idx="1807">
                  <c:v>89</c:v>
                </c:pt>
                <c:pt idx="1808">
                  <c:v>88</c:v>
                </c:pt>
                <c:pt idx="1809">
                  <c:v>90</c:v>
                </c:pt>
                <c:pt idx="1810">
                  <c:v>90</c:v>
                </c:pt>
                <c:pt idx="1811">
                  <c:v>92</c:v>
                </c:pt>
                <c:pt idx="1812">
                  <c:v>94</c:v>
                </c:pt>
                <c:pt idx="1813">
                  <c:v>92</c:v>
                </c:pt>
                <c:pt idx="1814">
                  <c:v>95</c:v>
                </c:pt>
                <c:pt idx="1815">
                  <c:v>95</c:v>
                </c:pt>
                <c:pt idx="1816">
                  <c:v>95</c:v>
                </c:pt>
                <c:pt idx="1817">
                  <c:v>95</c:v>
                </c:pt>
                <c:pt idx="1818">
                  <c:v>92</c:v>
                </c:pt>
                <c:pt idx="1819">
                  <c:v>92</c:v>
                </c:pt>
                <c:pt idx="1820">
                  <c:v>94</c:v>
                </c:pt>
                <c:pt idx="1821">
                  <c:v>95</c:v>
                </c:pt>
                <c:pt idx="1822">
                  <c:v>95</c:v>
                </c:pt>
                <c:pt idx="1823">
                  <c:v>95</c:v>
                </c:pt>
                <c:pt idx="1824">
                  <c:v>90</c:v>
                </c:pt>
                <c:pt idx="1825">
                  <c:v>90</c:v>
                </c:pt>
                <c:pt idx="1826">
                  <c:v>89</c:v>
                </c:pt>
                <c:pt idx="1827">
                  <c:v>86</c:v>
                </c:pt>
                <c:pt idx="1828">
                  <c:v>82</c:v>
                </c:pt>
                <c:pt idx="1829">
                  <c:v>83</c:v>
                </c:pt>
                <c:pt idx="1830">
                  <c:v>82</c:v>
                </c:pt>
                <c:pt idx="1831">
                  <c:v>82</c:v>
                </c:pt>
                <c:pt idx="1832">
                  <c:v>83</c:v>
                </c:pt>
                <c:pt idx="1833">
                  <c:v>83</c:v>
                </c:pt>
                <c:pt idx="1834">
                  <c:v>84</c:v>
                </c:pt>
                <c:pt idx="1835">
                  <c:v>83</c:v>
                </c:pt>
                <c:pt idx="1836">
                  <c:v>84</c:v>
                </c:pt>
                <c:pt idx="1837">
                  <c:v>83</c:v>
                </c:pt>
                <c:pt idx="1838">
                  <c:v>85</c:v>
                </c:pt>
                <c:pt idx="1839">
                  <c:v>86</c:v>
                </c:pt>
                <c:pt idx="1840">
                  <c:v>88</c:v>
                </c:pt>
                <c:pt idx="1841">
                  <c:v>90</c:v>
                </c:pt>
                <c:pt idx="1842">
                  <c:v>89</c:v>
                </c:pt>
                <c:pt idx="1843">
                  <c:v>91</c:v>
                </c:pt>
                <c:pt idx="1844">
                  <c:v>92</c:v>
                </c:pt>
                <c:pt idx="1845">
                  <c:v>93</c:v>
                </c:pt>
                <c:pt idx="1846">
                  <c:v>95</c:v>
                </c:pt>
                <c:pt idx="1847">
                  <c:v>98</c:v>
                </c:pt>
                <c:pt idx="1848">
                  <c:v>102</c:v>
                </c:pt>
                <c:pt idx="1849">
                  <c:v>107</c:v>
                </c:pt>
                <c:pt idx="1850">
                  <c:v>114</c:v>
                </c:pt>
                <c:pt idx="1851">
                  <c:v>118</c:v>
                </c:pt>
                <c:pt idx="1852">
                  <c:v>119</c:v>
                </c:pt>
                <c:pt idx="1853">
                  <c:v>120</c:v>
                </c:pt>
                <c:pt idx="1854">
                  <c:v>125</c:v>
                </c:pt>
                <c:pt idx="1855">
                  <c:v>125</c:v>
                </c:pt>
                <c:pt idx="1856">
                  <c:v>128</c:v>
                </c:pt>
                <c:pt idx="1857">
                  <c:v>129</c:v>
                </c:pt>
                <c:pt idx="1858">
                  <c:v>129</c:v>
                </c:pt>
                <c:pt idx="1859">
                  <c:v>131</c:v>
                </c:pt>
                <c:pt idx="1860">
                  <c:v>132</c:v>
                </c:pt>
                <c:pt idx="1861">
                  <c:v>133</c:v>
                </c:pt>
                <c:pt idx="1862">
                  <c:v>134</c:v>
                </c:pt>
                <c:pt idx="1863">
                  <c:v>137</c:v>
                </c:pt>
                <c:pt idx="1864">
                  <c:v>142</c:v>
                </c:pt>
                <c:pt idx="1865">
                  <c:v>145</c:v>
                </c:pt>
                <c:pt idx="1866">
                  <c:v>149</c:v>
                </c:pt>
                <c:pt idx="1867">
                  <c:v>150</c:v>
                </c:pt>
                <c:pt idx="1868">
                  <c:v>152</c:v>
                </c:pt>
                <c:pt idx="1869">
                  <c:v>157</c:v>
                </c:pt>
                <c:pt idx="1870">
                  <c:v>158</c:v>
                </c:pt>
                <c:pt idx="1871">
                  <c:v>160</c:v>
                </c:pt>
                <c:pt idx="1872">
                  <c:v>162</c:v>
                </c:pt>
                <c:pt idx="1873">
                  <c:v>167</c:v>
                </c:pt>
                <c:pt idx="1874">
                  <c:v>169</c:v>
                </c:pt>
                <c:pt idx="1875">
                  <c:v>170</c:v>
                </c:pt>
                <c:pt idx="1876">
                  <c:v>176</c:v>
                </c:pt>
                <c:pt idx="1877">
                  <c:v>178</c:v>
                </c:pt>
                <c:pt idx="1878">
                  <c:v>178</c:v>
                </c:pt>
                <c:pt idx="1879">
                  <c:v>185</c:v>
                </c:pt>
                <c:pt idx="1880">
                  <c:v>188</c:v>
                </c:pt>
                <c:pt idx="1881">
                  <c:v>188</c:v>
                </c:pt>
                <c:pt idx="1882">
                  <c:v>187</c:v>
                </c:pt>
                <c:pt idx="1883">
                  <c:v>190</c:v>
                </c:pt>
                <c:pt idx="1884">
                  <c:v>191</c:v>
                </c:pt>
                <c:pt idx="1885">
                  <c:v>194</c:v>
                </c:pt>
                <c:pt idx="1886">
                  <c:v>196</c:v>
                </c:pt>
                <c:pt idx="1887">
                  <c:v>197</c:v>
                </c:pt>
                <c:pt idx="1888">
                  <c:v>201</c:v>
                </c:pt>
                <c:pt idx="1889">
                  <c:v>203</c:v>
                </c:pt>
                <c:pt idx="1890">
                  <c:v>206</c:v>
                </c:pt>
                <c:pt idx="1891">
                  <c:v>209</c:v>
                </c:pt>
                <c:pt idx="1892">
                  <c:v>211</c:v>
                </c:pt>
                <c:pt idx="1893">
                  <c:v>214</c:v>
                </c:pt>
                <c:pt idx="1894">
                  <c:v>213</c:v>
                </c:pt>
                <c:pt idx="1895">
                  <c:v>214</c:v>
                </c:pt>
                <c:pt idx="1896">
                  <c:v>215</c:v>
                </c:pt>
                <c:pt idx="1897">
                  <c:v>218</c:v>
                </c:pt>
                <c:pt idx="1898">
                  <c:v>221</c:v>
                </c:pt>
                <c:pt idx="1899">
                  <c:v>221</c:v>
                </c:pt>
                <c:pt idx="1900">
                  <c:v>222</c:v>
                </c:pt>
                <c:pt idx="1901">
                  <c:v>221</c:v>
                </c:pt>
                <c:pt idx="1902">
                  <c:v>225</c:v>
                </c:pt>
                <c:pt idx="1903">
                  <c:v>227</c:v>
                </c:pt>
                <c:pt idx="1904">
                  <c:v>227</c:v>
                </c:pt>
                <c:pt idx="1905">
                  <c:v>228</c:v>
                </c:pt>
                <c:pt idx="1906">
                  <c:v>230</c:v>
                </c:pt>
                <c:pt idx="1907">
                  <c:v>229</c:v>
                </c:pt>
                <c:pt idx="1908">
                  <c:v>229</c:v>
                </c:pt>
                <c:pt idx="1909">
                  <c:v>229</c:v>
                </c:pt>
                <c:pt idx="1910">
                  <c:v>231</c:v>
                </c:pt>
                <c:pt idx="1911">
                  <c:v>234</c:v>
                </c:pt>
                <c:pt idx="1912">
                  <c:v>233</c:v>
                </c:pt>
                <c:pt idx="1913">
                  <c:v>234</c:v>
                </c:pt>
                <c:pt idx="1914">
                  <c:v>235</c:v>
                </c:pt>
                <c:pt idx="1915">
                  <c:v>240</c:v>
                </c:pt>
                <c:pt idx="1916">
                  <c:v>240</c:v>
                </c:pt>
                <c:pt idx="1917">
                  <c:v>244</c:v>
                </c:pt>
                <c:pt idx="1918">
                  <c:v>245</c:v>
                </c:pt>
                <c:pt idx="1919">
                  <c:v>253</c:v>
                </c:pt>
                <c:pt idx="1920">
                  <c:v>253</c:v>
                </c:pt>
                <c:pt idx="1921">
                  <c:v>253</c:v>
                </c:pt>
                <c:pt idx="1922">
                  <c:v>254</c:v>
                </c:pt>
                <c:pt idx="1923">
                  <c:v>257</c:v>
                </c:pt>
                <c:pt idx="1924">
                  <c:v>258</c:v>
                </c:pt>
                <c:pt idx="1925">
                  <c:v>264</c:v>
                </c:pt>
                <c:pt idx="1926">
                  <c:v>267</c:v>
                </c:pt>
                <c:pt idx="1927">
                  <c:v>270</c:v>
                </c:pt>
                <c:pt idx="1928">
                  <c:v>275</c:v>
                </c:pt>
                <c:pt idx="1929">
                  <c:v>277</c:v>
                </c:pt>
                <c:pt idx="1930">
                  <c:v>276</c:v>
                </c:pt>
                <c:pt idx="1931">
                  <c:v>275</c:v>
                </c:pt>
                <c:pt idx="1932">
                  <c:v>278</c:v>
                </c:pt>
                <c:pt idx="1933">
                  <c:v>278</c:v>
                </c:pt>
                <c:pt idx="1934">
                  <c:v>279</c:v>
                </c:pt>
                <c:pt idx="1935">
                  <c:v>282</c:v>
                </c:pt>
                <c:pt idx="1936">
                  <c:v>281</c:v>
                </c:pt>
                <c:pt idx="1937">
                  <c:v>280</c:v>
                </c:pt>
                <c:pt idx="1938">
                  <c:v>283</c:v>
                </c:pt>
                <c:pt idx="1939">
                  <c:v>285</c:v>
                </c:pt>
                <c:pt idx="1940">
                  <c:v>289</c:v>
                </c:pt>
                <c:pt idx="1941">
                  <c:v>289</c:v>
                </c:pt>
                <c:pt idx="1942">
                  <c:v>291</c:v>
                </c:pt>
                <c:pt idx="1943">
                  <c:v>292</c:v>
                </c:pt>
                <c:pt idx="1944">
                  <c:v>293</c:v>
                </c:pt>
                <c:pt idx="1945">
                  <c:v>295</c:v>
                </c:pt>
                <c:pt idx="1946">
                  <c:v>295</c:v>
                </c:pt>
                <c:pt idx="1947">
                  <c:v>296</c:v>
                </c:pt>
                <c:pt idx="1948">
                  <c:v>297</c:v>
                </c:pt>
                <c:pt idx="1949">
                  <c:v>299</c:v>
                </c:pt>
                <c:pt idx="1950">
                  <c:v>301</c:v>
                </c:pt>
                <c:pt idx="1951">
                  <c:v>303</c:v>
                </c:pt>
                <c:pt idx="1952">
                  <c:v>304</c:v>
                </c:pt>
                <c:pt idx="1953">
                  <c:v>305</c:v>
                </c:pt>
                <c:pt idx="1954">
                  <c:v>305</c:v>
                </c:pt>
                <c:pt idx="1955">
                  <c:v>303</c:v>
                </c:pt>
                <c:pt idx="1956">
                  <c:v>301</c:v>
                </c:pt>
                <c:pt idx="1957">
                  <c:v>303</c:v>
                </c:pt>
                <c:pt idx="1958">
                  <c:v>306</c:v>
                </c:pt>
                <c:pt idx="1959">
                  <c:v>306</c:v>
                </c:pt>
                <c:pt idx="1960">
                  <c:v>310</c:v>
                </c:pt>
                <c:pt idx="1961">
                  <c:v>310</c:v>
                </c:pt>
                <c:pt idx="1962">
                  <c:v>312</c:v>
                </c:pt>
                <c:pt idx="1963">
                  <c:v>311</c:v>
                </c:pt>
                <c:pt idx="1964">
                  <c:v>314</c:v>
                </c:pt>
                <c:pt idx="1965">
                  <c:v>317</c:v>
                </c:pt>
                <c:pt idx="1966">
                  <c:v>319</c:v>
                </c:pt>
                <c:pt idx="1967">
                  <c:v>320</c:v>
                </c:pt>
                <c:pt idx="1968">
                  <c:v>321</c:v>
                </c:pt>
                <c:pt idx="1969">
                  <c:v>320</c:v>
                </c:pt>
                <c:pt idx="1970">
                  <c:v>320</c:v>
                </c:pt>
                <c:pt idx="1971">
                  <c:v>322</c:v>
                </c:pt>
                <c:pt idx="1972">
                  <c:v>322</c:v>
                </c:pt>
                <c:pt idx="1973">
                  <c:v>322</c:v>
                </c:pt>
                <c:pt idx="1974">
                  <c:v>325</c:v>
                </c:pt>
                <c:pt idx="1975">
                  <c:v>324</c:v>
                </c:pt>
                <c:pt idx="1976">
                  <c:v>323</c:v>
                </c:pt>
                <c:pt idx="1977">
                  <c:v>325</c:v>
                </c:pt>
                <c:pt idx="1978">
                  <c:v>330</c:v>
                </c:pt>
                <c:pt idx="1979">
                  <c:v>329</c:v>
                </c:pt>
                <c:pt idx="1980">
                  <c:v>328</c:v>
                </c:pt>
                <c:pt idx="1981">
                  <c:v>326</c:v>
                </c:pt>
                <c:pt idx="1982">
                  <c:v>326</c:v>
                </c:pt>
                <c:pt idx="1983">
                  <c:v>323</c:v>
                </c:pt>
                <c:pt idx="1984">
                  <c:v>324</c:v>
                </c:pt>
                <c:pt idx="1985">
                  <c:v>321</c:v>
                </c:pt>
                <c:pt idx="1986">
                  <c:v>318</c:v>
                </c:pt>
                <c:pt idx="1987">
                  <c:v>320</c:v>
                </c:pt>
                <c:pt idx="1988">
                  <c:v>319</c:v>
                </c:pt>
                <c:pt idx="1989">
                  <c:v>317</c:v>
                </c:pt>
                <c:pt idx="1990">
                  <c:v>317</c:v>
                </c:pt>
                <c:pt idx="1991">
                  <c:v>313</c:v>
                </c:pt>
                <c:pt idx="1992">
                  <c:v>307</c:v>
                </c:pt>
                <c:pt idx="1993">
                  <c:v>303</c:v>
                </c:pt>
                <c:pt idx="1994">
                  <c:v>303</c:v>
                </c:pt>
                <c:pt idx="1995">
                  <c:v>301</c:v>
                </c:pt>
                <c:pt idx="1996">
                  <c:v>299</c:v>
                </c:pt>
                <c:pt idx="1997">
                  <c:v>301</c:v>
                </c:pt>
                <c:pt idx="1998">
                  <c:v>298</c:v>
                </c:pt>
                <c:pt idx="1999">
                  <c:v>297</c:v>
                </c:pt>
                <c:pt idx="2000">
                  <c:v>299</c:v>
                </c:pt>
                <c:pt idx="2001">
                  <c:v>301</c:v>
                </c:pt>
                <c:pt idx="2002">
                  <c:v>304</c:v>
                </c:pt>
                <c:pt idx="2003">
                  <c:v>303</c:v>
                </c:pt>
                <c:pt idx="2004">
                  <c:v>302</c:v>
                </c:pt>
                <c:pt idx="2005">
                  <c:v>301</c:v>
                </c:pt>
                <c:pt idx="2006">
                  <c:v>300</c:v>
                </c:pt>
                <c:pt idx="2007">
                  <c:v>300</c:v>
                </c:pt>
                <c:pt idx="2008">
                  <c:v>299</c:v>
                </c:pt>
                <c:pt idx="2009">
                  <c:v>299</c:v>
                </c:pt>
                <c:pt idx="2010">
                  <c:v>302</c:v>
                </c:pt>
                <c:pt idx="2011">
                  <c:v>296</c:v>
                </c:pt>
                <c:pt idx="2012">
                  <c:v>295</c:v>
                </c:pt>
                <c:pt idx="2013">
                  <c:v>293</c:v>
                </c:pt>
                <c:pt idx="2014">
                  <c:v>291</c:v>
                </c:pt>
                <c:pt idx="2015">
                  <c:v>289</c:v>
                </c:pt>
                <c:pt idx="2016">
                  <c:v>288</c:v>
                </c:pt>
                <c:pt idx="2017">
                  <c:v>288</c:v>
                </c:pt>
                <c:pt idx="2018">
                  <c:v>283</c:v>
                </c:pt>
                <c:pt idx="2019">
                  <c:v>282</c:v>
                </c:pt>
                <c:pt idx="2020">
                  <c:v>286</c:v>
                </c:pt>
                <c:pt idx="2021">
                  <c:v>281</c:v>
                </c:pt>
                <c:pt idx="2022">
                  <c:v>277</c:v>
                </c:pt>
                <c:pt idx="2023">
                  <c:v>277</c:v>
                </c:pt>
                <c:pt idx="2024">
                  <c:v>278</c:v>
                </c:pt>
                <c:pt idx="2025">
                  <c:v>278</c:v>
                </c:pt>
                <c:pt idx="2026">
                  <c:v>278</c:v>
                </c:pt>
                <c:pt idx="2027">
                  <c:v>275</c:v>
                </c:pt>
                <c:pt idx="2028">
                  <c:v>276</c:v>
                </c:pt>
                <c:pt idx="2029">
                  <c:v>274</c:v>
                </c:pt>
                <c:pt idx="2030">
                  <c:v>270</c:v>
                </c:pt>
                <c:pt idx="2031">
                  <c:v>267</c:v>
                </c:pt>
                <c:pt idx="2032">
                  <c:v>265</c:v>
                </c:pt>
                <c:pt idx="2033">
                  <c:v>263</c:v>
                </c:pt>
                <c:pt idx="2034">
                  <c:v>262</c:v>
                </c:pt>
                <c:pt idx="2035">
                  <c:v>262</c:v>
                </c:pt>
                <c:pt idx="2036">
                  <c:v>263</c:v>
                </c:pt>
                <c:pt idx="2037">
                  <c:v>263</c:v>
                </c:pt>
                <c:pt idx="2038">
                  <c:v>266</c:v>
                </c:pt>
                <c:pt idx="2039">
                  <c:v>264</c:v>
                </c:pt>
                <c:pt idx="2040">
                  <c:v>261</c:v>
                </c:pt>
                <c:pt idx="2041">
                  <c:v>260</c:v>
                </c:pt>
                <c:pt idx="2042">
                  <c:v>260</c:v>
                </c:pt>
                <c:pt idx="2043">
                  <c:v>262</c:v>
                </c:pt>
                <c:pt idx="2044">
                  <c:v>260</c:v>
                </c:pt>
                <c:pt idx="2045">
                  <c:v>258</c:v>
                </c:pt>
                <c:pt idx="2046">
                  <c:v>259</c:v>
                </c:pt>
                <c:pt idx="2047">
                  <c:v>257</c:v>
                </c:pt>
                <c:pt idx="2048">
                  <c:v>256</c:v>
                </c:pt>
                <c:pt idx="2049">
                  <c:v>257</c:v>
                </c:pt>
                <c:pt idx="2050">
                  <c:v>256</c:v>
                </c:pt>
                <c:pt idx="2051">
                  <c:v>256</c:v>
                </c:pt>
                <c:pt idx="2052">
                  <c:v>253</c:v>
                </c:pt>
                <c:pt idx="2053">
                  <c:v>253</c:v>
                </c:pt>
                <c:pt idx="2054">
                  <c:v>255</c:v>
                </c:pt>
                <c:pt idx="2055">
                  <c:v>256</c:v>
                </c:pt>
                <c:pt idx="2056">
                  <c:v>256</c:v>
                </c:pt>
                <c:pt idx="2057">
                  <c:v>254</c:v>
                </c:pt>
                <c:pt idx="2058">
                  <c:v>255</c:v>
                </c:pt>
                <c:pt idx="2059">
                  <c:v>255</c:v>
                </c:pt>
                <c:pt idx="2060">
                  <c:v>259</c:v>
                </c:pt>
                <c:pt idx="2061">
                  <c:v>252</c:v>
                </c:pt>
                <c:pt idx="2062">
                  <c:v>256</c:v>
                </c:pt>
                <c:pt idx="2063">
                  <c:v>257</c:v>
                </c:pt>
                <c:pt idx="2064">
                  <c:v>257</c:v>
                </c:pt>
                <c:pt idx="2065">
                  <c:v>256</c:v>
                </c:pt>
                <c:pt idx="2066">
                  <c:v>259</c:v>
                </c:pt>
                <c:pt idx="2067">
                  <c:v>258</c:v>
                </c:pt>
                <c:pt idx="2068">
                  <c:v>257</c:v>
                </c:pt>
                <c:pt idx="2069">
                  <c:v>256</c:v>
                </c:pt>
                <c:pt idx="2070">
                  <c:v>251</c:v>
                </c:pt>
                <c:pt idx="2071">
                  <c:v>250</c:v>
                </c:pt>
                <c:pt idx="2072">
                  <c:v>254</c:v>
                </c:pt>
                <c:pt idx="2073">
                  <c:v>255</c:v>
                </c:pt>
                <c:pt idx="2074">
                  <c:v>254</c:v>
                </c:pt>
                <c:pt idx="2075">
                  <c:v>253</c:v>
                </c:pt>
                <c:pt idx="2076">
                  <c:v>253</c:v>
                </c:pt>
                <c:pt idx="2077">
                  <c:v>256</c:v>
                </c:pt>
                <c:pt idx="2078">
                  <c:v>260</c:v>
                </c:pt>
                <c:pt idx="2079">
                  <c:v>263</c:v>
                </c:pt>
                <c:pt idx="2080">
                  <c:v>261</c:v>
                </c:pt>
                <c:pt idx="2081">
                  <c:v>264</c:v>
                </c:pt>
                <c:pt idx="2082">
                  <c:v>262</c:v>
                </c:pt>
                <c:pt idx="2083">
                  <c:v>266</c:v>
                </c:pt>
                <c:pt idx="2084">
                  <c:v>268</c:v>
                </c:pt>
                <c:pt idx="2085">
                  <c:v>268</c:v>
                </c:pt>
                <c:pt idx="2086">
                  <c:v>268</c:v>
                </c:pt>
                <c:pt idx="2087">
                  <c:v>268</c:v>
                </c:pt>
                <c:pt idx="2088">
                  <c:v>270</c:v>
                </c:pt>
                <c:pt idx="2089">
                  <c:v>271</c:v>
                </c:pt>
                <c:pt idx="2090">
                  <c:v>269</c:v>
                </c:pt>
                <c:pt idx="2091">
                  <c:v>268</c:v>
                </c:pt>
                <c:pt idx="2092">
                  <c:v>272</c:v>
                </c:pt>
                <c:pt idx="2093">
                  <c:v>272</c:v>
                </c:pt>
                <c:pt idx="2094">
                  <c:v>275</c:v>
                </c:pt>
                <c:pt idx="2095">
                  <c:v>273</c:v>
                </c:pt>
                <c:pt idx="2096">
                  <c:v>273</c:v>
                </c:pt>
                <c:pt idx="2097">
                  <c:v>274</c:v>
                </c:pt>
                <c:pt idx="2098">
                  <c:v>277</c:v>
                </c:pt>
                <c:pt idx="2099">
                  <c:v>276</c:v>
                </c:pt>
                <c:pt idx="2100">
                  <c:v>274</c:v>
                </c:pt>
                <c:pt idx="2101">
                  <c:v>281</c:v>
                </c:pt>
                <c:pt idx="2102">
                  <c:v>277</c:v>
                </c:pt>
                <c:pt idx="2103">
                  <c:v>283</c:v>
                </c:pt>
                <c:pt idx="2104">
                  <c:v>279</c:v>
                </c:pt>
                <c:pt idx="2105">
                  <c:v>279</c:v>
                </c:pt>
                <c:pt idx="2106">
                  <c:v>278</c:v>
                </c:pt>
                <c:pt idx="2107">
                  <c:v>277</c:v>
                </c:pt>
                <c:pt idx="2108">
                  <c:v>277</c:v>
                </c:pt>
                <c:pt idx="2109">
                  <c:v>278</c:v>
                </c:pt>
                <c:pt idx="2110">
                  <c:v>278</c:v>
                </c:pt>
                <c:pt idx="2111">
                  <c:v>279</c:v>
                </c:pt>
                <c:pt idx="2112">
                  <c:v>282</c:v>
                </c:pt>
                <c:pt idx="2113">
                  <c:v>282</c:v>
                </c:pt>
                <c:pt idx="2114">
                  <c:v>289</c:v>
                </c:pt>
                <c:pt idx="2115">
                  <c:v>291</c:v>
                </c:pt>
                <c:pt idx="2116">
                  <c:v>294</c:v>
                </c:pt>
                <c:pt idx="2117">
                  <c:v>293</c:v>
                </c:pt>
                <c:pt idx="2118">
                  <c:v>294</c:v>
                </c:pt>
                <c:pt idx="2119">
                  <c:v>293</c:v>
                </c:pt>
                <c:pt idx="2120">
                  <c:v>287</c:v>
                </c:pt>
                <c:pt idx="2121">
                  <c:v>288</c:v>
                </c:pt>
                <c:pt idx="2122">
                  <c:v>286</c:v>
                </c:pt>
                <c:pt idx="2123">
                  <c:v>287</c:v>
                </c:pt>
                <c:pt idx="2124">
                  <c:v>288</c:v>
                </c:pt>
                <c:pt idx="2125">
                  <c:v>291</c:v>
                </c:pt>
                <c:pt idx="2126">
                  <c:v>290</c:v>
                </c:pt>
                <c:pt idx="2127">
                  <c:v>293</c:v>
                </c:pt>
                <c:pt idx="2128">
                  <c:v>293</c:v>
                </c:pt>
                <c:pt idx="2129">
                  <c:v>295</c:v>
                </c:pt>
                <c:pt idx="2130">
                  <c:v>297</c:v>
                </c:pt>
                <c:pt idx="2131">
                  <c:v>296</c:v>
                </c:pt>
                <c:pt idx="2132">
                  <c:v>293</c:v>
                </c:pt>
                <c:pt idx="2133">
                  <c:v>294</c:v>
                </c:pt>
                <c:pt idx="2134">
                  <c:v>293</c:v>
                </c:pt>
                <c:pt idx="2135">
                  <c:v>297</c:v>
                </c:pt>
                <c:pt idx="2136">
                  <c:v>297</c:v>
                </c:pt>
                <c:pt idx="2137">
                  <c:v>302</c:v>
                </c:pt>
                <c:pt idx="2138">
                  <c:v>300</c:v>
                </c:pt>
                <c:pt idx="2139">
                  <c:v>299</c:v>
                </c:pt>
                <c:pt idx="2140">
                  <c:v>299</c:v>
                </c:pt>
                <c:pt idx="2141">
                  <c:v>300</c:v>
                </c:pt>
                <c:pt idx="2142">
                  <c:v>299</c:v>
                </c:pt>
                <c:pt idx="2143">
                  <c:v>297</c:v>
                </c:pt>
                <c:pt idx="2144">
                  <c:v>295</c:v>
                </c:pt>
                <c:pt idx="2145">
                  <c:v>299</c:v>
                </c:pt>
                <c:pt idx="2146">
                  <c:v>306</c:v>
                </c:pt>
                <c:pt idx="2147">
                  <c:v>304</c:v>
                </c:pt>
                <c:pt idx="2148">
                  <c:v>302</c:v>
                </c:pt>
                <c:pt idx="2149">
                  <c:v>303</c:v>
                </c:pt>
                <c:pt idx="2150">
                  <c:v>305</c:v>
                </c:pt>
                <c:pt idx="2151">
                  <c:v>304</c:v>
                </c:pt>
                <c:pt idx="2152">
                  <c:v>300</c:v>
                </c:pt>
                <c:pt idx="2153">
                  <c:v>301</c:v>
                </c:pt>
                <c:pt idx="2154">
                  <c:v>306</c:v>
                </c:pt>
                <c:pt idx="2155">
                  <c:v>310</c:v>
                </c:pt>
                <c:pt idx="2156">
                  <c:v>314</c:v>
                </c:pt>
                <c:pt idx="2157">
                  <c:v>314</c:v>
                </c:pt>
                <c:pt idx="2158">
                  <c:v>315</c:v>
                </c:pt>
                <c:pt idx="2159">
                  <c:v>317</c:v>
                </c:pt>
                <c:pt idx="2160">
                  <c:v>319</c:v>
                </c:pt>
                <c:pt idx="2161">
                  <c:v>321</c:v>
                </c:pt>
                <c:pt idx="2162">
                  <c:v>323</c:v>
                </c:pt>
                <c:pt idx="2163">
                  <c:v>324</c:v>
                </c:pt>
                <c:pt idx="2164">
                  <c:v>327</c:v>
                </c:pt>
                <c:pt idx="2165">
                  <c:v>331</c:v>
                </c:pt>
                <c:pt idx="2166">
                  <c:v>331</c:v>
                </c:pt>
                <c:pt idx="2167">
                  <c:v>330</c:v>
                </c:pt>
                <c:pt idx="2168">
                  <c:v>335</c:v>
                </c:pt>
                <c:pt idx="2169">
                  <c:v>343</c:v>
                </c:pt>
                <c:pt idx="2170">
                  <c:v>343</c:v>
                </c:pt>
                <c:pt idx="2171">
                  <c:v>343</c:v>
                </c:pt>
                <c:pt idx="2172">
                  <c:v>342</c:v>
                </c:pt>
                <c:pt idx="2173">
                  <c:v>343</c:v>
                </c:pt>
                <c:pt idx="2174">
                  <c:v>347</c:v>
                </c:pt>
                <c:pt idx="2175">
                  <c:v>347</c:v>
                </c:pt>
                <c:pt idx="2176">
                  <c:v>347</c:v>
                </c:pt>
                <c:pt idx="2177">
                  <c:v>348</c:v>
                </c:pt>
                <c:pt idx="2178">
                  <c:v>349</c:v>
                </c:pt>
                <c:pt idx="2179">
                  <c:v>352</c:v>
                </c:pt>
                <c:pt idx="2180">
                  <c:v>349</c:v>
                </c:pt>
                <c:pt idx="2181">
                  <c:v>351</c:v>
                </c:pt>
                <c:pt idx="2182">
                  <c:v>354</c:v>
                </c:pt>
                <c:pt idx="2183">
                  <c:v>351</c:v>
                </c:pt>
                <c:pt idx="2184">
                  <c:v>353</c:v>
                </c:pt>
                <c:pt idx="2185">
                  <c:v>350</c:v>
                </c:pt>
                <c:pt idx="2186">
                  <c:v>348</c:v>
                </c:pt>
                <c:pt idx="2187">
                  <c:v>351</c:v>
                </c:pt>
                <c:pt idx="2188">
                  <c:v>350</c:v>
                </c:pt>
                <c:pt idx="2189">
                  <c:v>352</c:v>
                </c:pt>
                <c:pt idx="2190">
                  <c:v>354</c:v>
                </c:pt>
                <c:pt idx="2191">
                  <c:v>355</c:v>
                </c:pt>
                <c:pt idx="2192">
                  <c:v>358</c:v>
                </c:pt>
                <c:pt idx="2193">
                  <c:v>364</c:v>
                </c:pt>
                <c:pt idx="2194">
                  <c:v>366</c:v>
                </c:pt>
                <c:pt idx="2195">
                  <c:v>364</c:v>
                </c:pt>
                <c:pt idx="2196">
                  <c:v>364</c:v>
                </c:pt>
                <c:pt idx="2197">
                  <c:v>365</c:v>
                </c:pt>
                <c:pt idx="2198">
                  <c:v>366</c:v>
                </c:pt>
                <c:pt idx="2199">
                  <c:v>365</c:v>
                </c:pt>
                <c:pt idx="2200">
                  <c:v>369</c:v>
                </c:pt>
                <c:pt idx="2201">
                  <c:v>365</c:v>
                </c:pt>
                <c:pt idx="2202">
                  <c:v>363</c:v>
                </c:pt>
                <c:pt idx="2203">
                  <c:v>364</c:v>
                </c:pt>
                <c:pt idx="2204">
                  <c:v>360</c:v>
                </c:pt>
                <c:pt idx="2205">
                  <c:v>361</c:v>
                </c:pt>
                <c:pt idx="2206">
                  <c:v>362</c:v>
                </c:pt>
                <c:pt idx="2207">
                  <c:v>365</c:v>
                </c:pt>
                <c:pt idx="2208">
                  <c:v>364</c:v>
                </c:pt>
                <c:pt idx="2209">
                  <c:v>360</c:v>
                </c:pt>
                <c:pt idx="2210">
                  <c:v>359</c:v>
                </c:pt>
                <c:pt idx="2211">
                  <c:v>357</c:v>
                </c:pt>
                <c:pt idx="2212">
                  <c:v>361</c:v>
                </c:pt>
                <c:pt idx="2213">
                  <c:v>364</c:v>
                </c:pt>
                <c:pt idx="2214">
                  <c:v>362</c:v>
                </c:pt>
                <c:pt idx="2215">
                  <c:v>364</c:v>
                </c:pt>
                <c:pt idx="2216">
                  <c:v>362</c:v>
                </c:pt>
                <c:pt idx="2217">
                  <c:v>366</c:v>
                </c:pt>
                <c:pt idx="2218">
                  <c:v>366</c:v>
                </c:pt>
                <c:pt idx="2219">
                  <c:v>364</c:v>
                </c:pt>
                <c:pt idx="2220">
                  <c:v>360</c:v>
                </c:pt>
                <c:pt idx="2221">
                  <c:v>363</c:v>
                </c:pt>
                <c:pt idx="2222">
                  <c:v>365</c:v>
                </c:pt>
                <c:pt idx="2223">
                  <c:v>362</c:v>
                </c:pt>
                <c:pt idx="2224">
                  <c:v>362</c:v>
                </c:pt>
                <c:pt idx="2225">
                  <c:v>358</c:v>
                </c:pt>
                <c:pt idx="2226">
                  <c:v>360</c:v>
                </c:pt>
                <c:pt idx="2227">
                  <c:v>364</c:v>
                </c:pt>
                <c:pt idx="2228">
                  <c:v>368</c:v>
                </c:pt>
                <c:pt idx="2229">
                  <c:v>368</c:v>
                </c:pt>
                <c:pt idx="2230">
                  <c:v>371</c:v>
                </c:pt>
                <c:pt idx="2231">
                  <c:v>373</c:v>
                </c:pt>
                <c:pt idx="2232">
                  <c:v>373</c:v>
                </c:pt>
                <c:pt idx="2233">
                  <c:v>374</c:v>
                </c:pt>
                <c:pt idx="2234">
                  <c:v>371</c:v>
                </c:pt>
                <c:pt idx="2235">
                  <c:v>369</c:v>
                </c:pt>
                <c:pt idx="2236">
                  <c:v>367</c:v>
                </c:pt>
                <c:pt idx="2237">
                  <c:v>366</c:v>
                </c:pt>
                <c:pt idx="2238">
                  <c:v>366</c:v>
                </c:pt>
                <c:pt idx="2239">
                  <c:v>365</c:v>
                </c:pt>
                <c:pt idx="2240">
                  <c:v>363</c:v>
                </c:pt>
                <c:pt idx="2241">
                  <c:v>366</c:v>
                </c:pt>
                <c:pt idx="2242">
                  <c:v>365</c:v>
                </c:pt>
                <c:pt idx="2243">
                  <c:v>363</c:v>
                </c:pt>
                <c:pt idx="2244">
                  <c:v>365</c:v>
                </c:pt>
                <c:pt idx="2245">
                  <c:v>363</c:v>
                </c:pt>
                <c:pt idx="2246">
                  <c:v>366</c:v>
                </c:pt>
                <c:pt idx="2247">
                  <c:v>369</c:v>
                </c:pt>
                <c:pt idx="2248">
                  <c:v>371</c:v>
                </c:pt>
                <c:pt idx="2249">
                  <c:v>372</c:v>
                </c:pt>
                <c:pt idx="2250">
                  <c:v>373</c:v>
                </c:pt>
                <c:pt idx="2251">
                  <c:v>373</c:v>
                </c:pt>
                <c:pt idx="2252">
                  <c:v>372</c:v>
                </c:pt>
                <c:pt idx="2253">
                  <c:v>377</c:v>
                </c:pt>
                <c:pt idx="2254">
                  <c:v>377</c:v>
                </c:pt>
                <c:pt idx="2255">
                  <c:v>376</c:v>
                </c:pt>
                <c:pt idx="2256">
                  <c:v>370</c:v>
                </c:pt>
                <c:pt idx="2257">
                  <c:v>368</c:v>
                </c:pt>
                <c:pt idx="2258">
                  <c:v>364</c:v>
                </c:pt>
                <c:pt idx="2259">
                  <c:v>366</c:v>
                </c:pt>
                <c:pt idx="2260">
                  <c:v>364</c:v>
                </c:pt>
                <c:pt idx="2261">
                  <c:v>363</c:v>
                </c:pt>
                <c:pt idx="2262">
                  <c:v>365</c:v>
                </c:pt>
                <c:pt idx="2263">
                  <c:v>365</c:v>
                </c:pt>
                <c:pt idx="2264">
                  <c:v>366</c:v>
                </c:pt>
                <c:pt idx="2265">
                  <c:v>366</c:v>
                </c:pt>
                <c:pt idx="2266">
                  <c:v>365</c:v>
                </c:pt>
                <c:pt idx="2267">
                  <c:v>367</c:v>
                </c:pt>
                <c:pt idx="2268">
                  <c:v>367</c:v>
                </c:pt>
                <c:pt idx="2269">
                  <c:v>365</c:v>
                </c:pt>
                <c:pt idx="2270">
                  <c:v>365</c:v>
                </c:pt>
                <c:pt idx="2271">
                  <c:v>360</c:v>
                </c:pt>
                <c:pt idx="2272">
                  <c:v>358</c:v>
                </c:pt>
                <c:pt idx="2273">
                  <c:v>357</c:v>
                </c:pt>
                <c:pt idx="2274">
                  <c:v>358</c:v>
                </c:pt>
                <c:pt idx="2275">
                  <c:v>358</c:v>
                </c:pt>
                <c:pt idx="2276">
                  <c:v>361</c:v>
                </c:pt>
                <c:pt idx="2277">
                  <c:v>359</c:v>
                </c:pt>
                <c:pt idx="2278">
                  <c:v>359</c:v>
                </c:pt>
                <c:pt idx="2279">
                  <c:v>355</c:v>
                </c:pt>
                <c:pt idx="2280">
                  <c:v>357</c:v>
                </c:pt>
                <c:pt idx="2281">
                  <c:v>358</c:v>
                </c:pt>
                <c:pt idx="2282">
                  <c:v>360</c:v>
                </c:pt>
                <c:pt idx="2283">
                  <c:v>362</c:v>
                </c:pt>
                <c:pt idx="2284">
                  <c:v>362</c:v>
                </c:pt>
                <c:pt idx="2285">
                  <c:v>362</c:v>
                </c:pt>
                <c:pt idx="2286">
                  <c:v>364</c:v>
                </c:pt>
                <c:pt idx="2287">
                  <c:v>362</c:v>
                </c:pt>
                <c:pt idx="2288">
                  <c:v>357</c:v>
                </c:pt>
                <c:pt idx="2289">
                  <c:v>358</c:v>
                </c:pt>
                <c:pt idx="2290">
                  <c:v>357</c:v>
                </c:pt>
                <c:pt idx="2291">
                  <c:v>354</c:v>
                </c:pt>
                <c:pt idx="2292">
                  <c:v>351</c:v>
                </c:pt>
                <c:pt idx="2293">
                  <c:v>352</c:v>
                </c:pt>
                <c:pt idx="2294">
                  <c:v>351</c:v>
                </c:pt>
                <c:pt idx="2295">
                  <c:v>351</c:v>
                </c:pt>
                <c:pt idx="2296">
                  <c:v>347</c:v>
                </c:pt>
                <c:pt idx="2297">
                  <c:v>344</c:v>
                </c:pt>
                <c:pt idx="2298">
                  <c:v>341</c:v>
                </c:pt>
                <c:pt idx="2299">
                  <c:v>338</c:v>
                </c:pt>
                <c:pt idx="2300">
                  <c:v>341</c:v>
                </c:pt>
                <c:pt idx="2301">
                  <c:v>338</c:v>
                </c:pt>
                <c:pt idx="2302">
                  <c:v>335</c:v>
                </c:pt>
                <c:pt idx="2303">
                  <c:v>338</c:v>
                </c:pt>
                <c:pt idx="2304">
                  <c:v>335</c:v>
                </c:pt>
                <c:pt idx="2305">
                  <c:v>332</c:v>
                </c:pt>
                <c:pt idx="2306">
                  <c:v>332</c:v>
                </c:pt>
                <c:pt idx="2307">
                  <c:v>327</c:v>
                </c:pt>
                <c:pt idx="2308">
                  <c:v>326</c:v>
                </c:pt>
                <c:pt idx="2309">
                  <c:v>326</c:v>
                </c:pt>
                <c:pt idx="2310">
                  <c:v>320</c:v>
                </c:pt>
                <c:pt idx="2311">
                  <c:v>315</c:v>
                </c:pt>
                <c:pt idx="2312">
                  <c:v>316</c:v>
                </c:pt>
                <c:pt idx="2313">
                  <c:v>315</c:v>
                </c:pt>
                <c:pt idx="2314">
                  <c:v>318</c:v>
                </c:pt>
                <c:pt idx="2315">
                  <c:v>317</c:v>
                </c:pt>
                <c:pt idx="2316">
                  <c:v>314</c:v>
                </c:pt>
                <c:pt idx="2317">
                  <c:v>316</c:v>
                </c:pt>
                <c:pt idx="2318">
                  <c:v>316</c:v>
                </c:pt>
                <c:pt idx="2319">
                  <c:v>314</c:v>
                </c:pt>
                <c:pt idx="2320">
                  <c:v>314</c:v>
                </c:pt>
                <c:pt idx="2321">
                  <c:v>311</c:v>
                </c:pt>
                <c:pt idx="2322">
                  <c:v>312</c:v>
                </c:pt>
                <c:pt idx="2323">
                  <c:v>310</c:v>
                </c:pt>
                <c:pt idx="2324">
                  <c:v>308</c:v>
                </c:pt>
                <c:pt idx="2325">
                  <c:v>309</c:v>
                </c:pt>
                <c:pt idx="2326">
                  <c:v>307</c:v>
                </c:pt>
                <c:pt idx="2327">
                  <c:v>310</c:v>
                </c:pt>
                <c:pt idx="2328">
                  <c:v>312</c:v>
                </c:pt>
                <c:pt idx="2329">
                  <c:v>309</c:v>
                </c:pt>
                <c:pt idx="2330">
                  <c:v>309</c:v>
                </c:pt>
                <c:pt idx="2331">
                  <c:v>307</c:v>
                </c:pt>
                <c:pt idx="2332">
                  <c:v>304</c:v>
                </c:pt>
                <c:pt idx="2333">
                  <c:v>304</c:v>
                </c:pt>
                <c:pt idx="2334">
                  <c:v>301</c:v>
                </c:pt>
                <c:pt idx="2335">
                  <c:v>295</c:v>
                </c:pt>
                <c:pt idx="2336">
                  <c:v>294</c:v>
                </c:pt>
                <c:pt idx="2337">
                  <c:v>297</c:v>
                </c:pt>
                <c:pt idx="2338">
                  <c:v>294</c:v>
                </c:pt>
                <c:pt idx="2339">
                  <c:v>292</c:v>
                </c:pt>
                <c:pt idx="2340">
                  <c:v>290</c:v>
                </c:pt>
                <c:pt idx="2341">
                  <c:v>289</c:v>
                </c:pt>
                <c:pt idx="2342">
                  <c:v>286</c:v>
                </c:pt>
                <c:pt idx="2343">
                  <c:v>288</c:v>
                </c:pt>
                <c:pt idx="2344">
                  <c:v>288</c:v>
                </c:pt>
                <c:pt idx="2345">
                  <c:v>289</c:v>
                </c:pt>
                <c:pt idx="2346">
                  <c:v>289</c:v>
                </c:pt>
                <c:pt idx="2347">
                  <c:v>291</c:v>
                </c:pt>
                <c:pt idx="2348">
                  <c:v>289</c:v>
                </c:pt>
                <c:pt idx="2349">
                  <c:v>287</c:v>
                </c:pt>
                <c:pt idx="2350">
                  <c:v>288</c:v>
                </c:pt>
                <c:pt idx="2351">
                  <c:v>286</c:v>
                </c:pt>
                <c:pt idx="2352">
                  <c:v>288</c:v>
                </c:pt>
                <c:pt idx="2353">
                  <c:v>288</c:v>
                </c:pt>
                <c:pt idx="2354">
                  <c:v>285</c:v>
                </c:pt>
                <c:pt idx="2355">
                  <c:v>282</c:v>
                </c:pt>
                <c:pt idx="2356">
                  <c:v>282</c:v>
                </c:pt>
                <c:pt idx="2357">
                  <c:v>279</c:v>
                </c:pt>
                <c:pt idx="2358">
                  <c:v>281</c:v>
                </c:pt>
                <c:pt idx="2359">
                  <c:v>277</c:v>
                </c:pt>
                <c:pt idx="2360">
                  <c:v>277</c:v>
                </c:pt>
                <c:pt idx="2361">
                  <c:v>274</c:v>
                </c:pt>
                <c:pt idx="2362">
                  <c:v>275</c:v>
                </c:pt>
                <c:pt idx="2363">
                  <c:v>271</c:v>
                </c:pt>
                <c:pt idx="2364">
                  <c:v>269</c:v>
                </c:pt>
                <c:pt idx="2365">
                  <c:v>273</c:v>
                </c:pt>
                <c:pt idx="2366">
                  <c:v>274</c:v>
                </c:pt>
                <c:pt idx="2367">
                  <c:v>277</c:v>
                </c:pt>
                <c:pt idx="2368">
                  <c:v>273</c:v>
                </c:pt>
                <c:pt idx="2369">
                  <c:v>271</c:v>
                </c:pt>
                <c:pt idx="2370">
                  <c:v>269</c:v>
                </c:pt>
                <c:pt idx="2371">
                  <c:v>269</c:v>
                </c:pt>
                <c:pt idx="2372">
                  <c:v>265</c:v>
                </c:pt>
                <c:pt idx="2373">
                  <c:v>263</c:v>
                </c:pt>
                <c:pt idx="2374">
                  <c:v>265</c:v>
                </c:pt>
                <c:pt idx="2375">
                  <c:v>264</c:v>
                </c:pt>
                <c:pt idx="2376">
                  <c:v>261</c:v>
                </c:pt>
                <c:pt idx="2377">
                  <c:v>261</c:v>
                </c:pt>
                <c:pt idx="2378">
                  <c:v>261</c:v>
                </c:pt>
                <c:pt idx="2379">
                  <c:v>261</c:v>
                </c:pt>
                <c:pt idx="2380">
                  <c:v>261</c:v>
                </c:pt>
                <c:pt idx="2381">
                  <c:v>262</c:v>
                </c:pt>
                <c:pt idx="2382">
                  <c:v>261</c:v>
                </c:pt>
                <c:pt idx="2383">
                  <c:v>262</c:v>
                </c:pt>
                <c:pt idx="2384">
                  <c:v>263</c:v>
                </c:pt>
                <c:pt idx="2385">
                  <c:v>260</c:v>
                </c:pt>
                <c:pt idx="2386">
                  <c:v>262</c:v>
                </c:pt>
                <c:pt idx="2387">
                  <c:v>261</c:v>
                </c:pt>
                <c:pt idx="2388">
                  <c:v>261</c:v>
                </c:pt>
                <c:pt idx="2389">
                  <c:v>258</c:v>
                </c:pt>
                <c:pt idx="2390">
                  <c:v>255</c:v>
                </c:pt>
                <c:pt idx="2391">
                  <c:v>253</c:v>
                </c:pt>
                <c:pt idx="2392">
                  <c:v>253</c:v>
                </c:pt>
                <c:pt idx="2393">
                  <c:v>253</c:v>
                </c:pt>
                <c:pt idx="2394">
                  <c:v>254</c:v>
                </c:pt>
                <c:pt idx="2395">
                  <c:v>251</c:v>
                </c:pt>
                <c:pt idx="2396">
                  <c:v>252</c:v>
                </c:pt>
                <c:pt idx="2397">
                  <c:v>253</c:v>
                </c:pt>
                <c:pt idx="2398">
                  <c:v>255</c:v>
                </c:pt>
                <c:pt idx="2399">
                  <c:v>262</c:v>
                </c:pt>
                <c:pt idx="2400">
                  <c:v>261</c:v>
                </c:pt>
                <c:pt idx="2401">
                  <c:v>260</c:v>
                </c:pt>
                <c:pt idx="2402">
                  <c:v>260</c:v>
                </c:pt>
                <c:pt idx="2403">
                  <c:v>264</c:v>
                </c:pt>
                <c:pt idx="2404">
                  <c:v>263</c:v>
                </c:pt>
                <c:pt idx="2405">
                  <c:v>265</c:v>
                </c:pt>
                <c:pt idx="2406">
                  <c:v>266</c:v>
                </c:pt>
                <c:pt idx="2407">
                  <c:v>266</c:v>
                </c:pt>
                <c:pt idx="2408">
                  <c:v>265</c:v>
                </c:pt>
                <c:pt idx="2409">
                  <c:v>266</c:v>
                </c:pt>
                <c:pt idx="2410">
                  <c:v>266</c:v>
                </c:pt>
                <c:pt idx="2411">
                  <c:v>266</c:v>
                </c:pt>
                <c:pt idx="2412">
                  <c:v>266</c:v>
                </c:pt>
                <c:pt idx="2413">
                  <c:v>271</c:v>
                </c:pt>
                <c:pt idx="2414">
                  <c:v>270</c:v>
                </c:pt>
                <c:pt idx="2415">
                  <c:v>271</c:v>
                </c:pt>
                <c:pt idx="2416">
                  <c:v>274</c:v>
                </c:pt>
                <c:pt idx="2417">
                  <c:v>276</c:v>
                </c:pt>
                <c:pt idx="2418">
                  <c:v>276</c:v>
                </c:pt>
                <c:pt idx="2419">
                  <c:v>277</c:v>
                </c:pt>
                <c:pt idx="2420">
                  <c:v>278</c:v>
                </c:pt>
                <c:pt idx="2421">
                  <c:v>279</c:v>
                </c:pt>
                <c:pt idx="2422">
                  <c:v>279</c:v>
                </c:pt>
                <c:pt idx="2423">
                  <c:v>279</c:v>
                </c:pt>
                <c:pt idx="2424">
                  <c:v>279</c:v>
                </c:pt>
                <c:pt idx="2425">
                  <c:v>277</c:v>
                </c:pt>
                <c:pt idx="2426">
                  <c:v>279</c:v>
                </c:pt>
                <c:pt idx="2427">
                  <c:v>281</c:v>
                </c:pt>
                <c:pt idx="2428">
                  <c:v>279</c:v>
                </c:pt>
                <c:pt idx="2429">
                  <c:v>281</c:v>
                </c:pt>
                <c:pt idx="2430">
                  <c:v>279</c:v>
                </c:pt>
                <c:pt idx="2431">
                  <c:v>282</c:v>
                </c:pt>
                <c:pt idx="2432">
                  <c:v>283</c:v>
                </c:pt>
                <c:pt idx="2433">
                  <c:v>285</c:v>
                </c:pt>
                <c:pt idx="2434">
                  <c:v>286</c:v>
                </c:pt>
                <c:pt idx="2435">
                  <c:v>289</c:v>
                </c:pt>
                <c:pt idx="2436">
                  <c:v>294</c:v>
                </c:pt>
                <c:pt idx="2437">
                  <c:v>295</c:v>
                </c:pt>
                <c:pt idx="2438">
                  <c:v>296</c:v>
                </c:pt>
                <c:pt idx="2439">
                  <c:v>296</c:v>
                </c:pt>
                <c:pt idx="2440">
                  <c:v>295</c:v>
                </c:pt>
                <c:pt idx="2441">
                  <c:v>296</c:v>
                </c:pt>
                <c:pt idx="2442">
                  <c:v>296</c:v>
                </c:pt>
                <c:pt idx="2443">
                  <c:v>298</c:v>
                </c:pt>
                <c:pt idx="2444">
                  <c:v>300</c:v>
                </c:pt>
                <c:pt idx="2445">
                  <c:v>298</c:v>
                </c:pt>
                <c:pt idx="2446">
                  <c:v>296</c:v>
                </c:pt>
                <c:pt idx="2447">
                  <c:v>301</c:v>
                </c:pt>
                <c:pt idx="2448">
                  <c:v>300</c:v>
                </c:pt>
                <c:pt idx="2449">
                  <c:v>304</c:v>
                </c:pt>
                <c:pt idx="2450">
                  <c:v>305</c:v>
                </c:pt>
                <c:pt idx="2451">
                  <c:v>306</c:v>
                </c:pt>
                <c:pt idx="2452">
                  <c:v>311</c:v>
                </c:pt>
                <c:pt idx="2453">
                  <c:v>312</c:v>
                </c:pt>
                <c:pt idx="2454">
                  <c:v>310</c:v>
                </c:pt>
                <c:pt idx="2455">
                  <c:v>312</c:v>
                </c:pt>
                <c:pt idx="2456">
                  <c:v>309</c:v>
                </c:pt>
                <c:pt idx="2457">
                  <c:v>311</c:v>
                </c:pt>
                <c:pt idx="2458">
                  <c:v>310</c:v>
                </c:pt>
                <c:pt idx="2459">
                  <c:v>309</c:v>
                </c:pt>
                <c:pt idx="2460">
                  <c:v>310</c:v>
                </c:pt>
                <c:pt idx="2461">
                  <c:v>308</c:v>
                </c:pt>
                <c:pt idx="2462">
                  <c:v>309</c:v>
                </c:pt>
                <c:pt idx="2463">
                  <c:v>310</c:v>
                </c:pt>
                <c:pt idx="2464">
                  <c:v>311</c:v>
                </c:pt>
                <c:pt idx="2465">
                  <c:v>310</c:v>
                </c:pt>
                <c:pt idx="2466">
                  <c:v>312</c:v>
                </c:pt>
                <c:pt idx="2467">
                  <c:v>311</c:v>
                </c:pt>
                <c:pt idx="2468">
                  <c:v>310</c:v>
                </c:pt>
                <c:pt idx="2469">
                  <c:v>310</c:v>
                </c:pt>
                <c:pt idx="2470">
                  <c:v>310</c:v>
                </c:pt>
                <c:pt idx="2471">
                  <c:v>314</c:v>
                </c:pt>
                <c:pt idx="2472">
                  <c:v>313</c:v>
                </c:pt>
                <c:pt idx="2473">
                  <c:v>316</c:v>
                </c:pt>
                <c:pt idx="2474">
                  <c:v>319</c:v>
                </c:pt>
                <c:pt idx="2475">
                  <c:v>318</c:v>
                </c:pt>
                <c:pt idx="2476">
                  <c:v>317</c:v>
                </c:pt>
                <c:pt idx="2477">
                  <c:v>317</c:v>
                </c:pt>
                <c:pt idx="2478">
                  <c:v>323</c:v>
                </c:pt>
                <c:pt idx="2479">
                  <c:v>321</c:v>
                </c:pt>
                <c:pt idx="2480">
                  <c:v>327</c:v>
                </c:pt>
                <c:pt idx="2481">
                  <c:v>327</c:v>
                </c:pt>
                <c:pt idx="2482">
                  <c:v>328</c:v>
                </c:pt>
                <c:pt idx="2483">
                  <c:v>328</c:v>
                </c:pt>
                <c:pt idx="2484">
                  <c:v>330</c:v>
                </c:pt>
                <c:pt idx="2485">
                  <c:v>330</c:v>
                </c:pt>
                <c:pt idx="2486">
                  <c:v>330</c:v>
                </c:pt>
                <c:pt idx="2487">
                  <c:v>330</c:v>
                </c:pt>
                <c:pt idx="2488">
                  <c:v>332</c:v>
                </c:pt>
                <c:pt idx="2489">
                  <c:v>330</c:v>
                </c:pt>
                <c:pt idx="2490">
                  <c:v>333</c:v>
                </c:pt>
                <c:pt idx="2491">
                  <c:v>330</c:v>
                </c:pt>
                <c:pt idx="2492">
                  <c:v>330</c:v>
                </c:pt>
                <c:pt idx="2493">
                  <c:v>333</c:v>
                </c:pt>
                <c:pt idx="2494">
                  <c:v>333</c:v>
                </c:pt>
                <c:pt idx="2495">
                  <c:v>336</c:v>
                </c:pt>
                <c:pt idx="2496">
                  <c:v>337</c:v>
                </c:pt>
                <c:pt idx="2497">
                  <c:v>337</c:v>
                </c:pt>
                <c:pt idx="2498">
                  <c:v>339</c:v>
                </c:pt>
                <c:pt idx="2499">
                  <c:v>340</c:v>
                </c:pt>
                <c:pt idx="2500">
                  <c:v>339</c:v>
                </c:pt>
                <c:pt idx="2501">
                  <c:v>341</c:v>
                </c:pt>
                <c:pt idx="2502">
                  <c:v>346</c:v>
                </c:pt>
                <c:pt idx="2503">
                  <c:v>348</c:v>
                </c:pt>
                <c:pt idx="2504">
                  <c:v>350</c:v>
                </c:pt>
                <c:pt idx="2505">
                  <c:v>350</c:v>
                </c:pt>
                <c:pt idx="2506">
                  <c:v>356</c:v>
                </c:pt>
                <c:pt idx="2507">
                  <c:v>359</c:v>
                </c:pt>
                <c:pt idx="2508">
                  <c:v>358</c:v>
                </c:pt>
                <c:pt idx="2509">
                  <c:v>356</c:v>
                </c:pt>
                <c:pt idx="2510">
                  <c:v>356</c:v>
                </c:pt>
                <c:pt idx="2511">
                  <c:v>356</c:v>
                </c:pt>
                <c:pt idx="2512">
                  <c:v>355</c:v>
                </c:pt>
                <c:pt idx="2513">
                  <c:v>355</c:v>
                </c:pt>
                <c:pt idx="2514">
                  <c:v>356</c:v>
                </c:pt>
                <c:pt idx="2515">
                  <c:v>355</c:v>
                </c:pt>
                <c:pt idx="2516">
                  <c:v>353</c:v>
                </c:pt>
                <c:pt idx="2517">
                  <c:v>355</c:v>
                </c:pt>
                <c:pt idx="2518">
                  <c:v>356</c:v>
                </c:pt>
                <c:pt idx="2519">
                  <c:v>357</c:v>
                </c:pt>
                <c:pt idx="2520">
                  <c:v>362</c:v>
                </c:pt>
                <c:pt idx="2521">
                  <c:v>365</c:v>
                </c:pt>
                <c:pt idx="2522">
                  <c:v>368</c:v>
                </c:pt>
                <c:pt idx="2523">
                  <c:v>372</c:v>
                </c:pt>
                <c:pt idx="2524">
                  <c:v>374</c:v>
                </c:pt>
                <c:pt idx="2525">
                  <c:v>373</c:v>
                </c:pt>
                <c:pt idx="2526">
                  <c:v>375</c:v>
                </c:pt>
                <c:pt idx="2527">
                  <c:v>375</c:v>
                </c:pt>
                <c:pt idx="2528">
                  <c:v>375</c:v>
                </c:pt>
                <c:pt idx="2529">
                  <c:v>372</c:v>
                </c:pt>
                <c:pt idx="2530">
                  <c:v>373</c:v>
                </c:pt>
                <c:pt idx="2531">
                  <c:v>375</c:v>
                </c:pt>
                <c:pt idx="2532">
                  <c:v>380</c:v>
                </c:pt>
                <c:pt idx="2533">
                  <c:v>380</c:v>
                </c:pt>
                <c:pt idx="2534">
                  <c:v>383</c:v>
                </c:pt>
                <c:pt idx="2535">
                  <c:v>385</c:v>
                </c:pt>
                <c:pt idx="2536">
                  <c:v>385</c:v>
                </c:pt>
                <c:pt idx="2537">
                  <c:v>388</c:v>
                </c:pt>
                <c:pt idx="2538">
                  <c:v>389</c:v>
                </c:pt>
                <c:pt idx="2539">
                  <c:v>390</c:v>
                </c:pt>
                <c:pt idx="2540">
                  <c:v>393</c:v>
                </c:pt>
                <c:pt idx="2541">
                  <c:v>395</c:v>
                </c:pt>
                <c:pt idx="2542">
                  <c:v>394</c:v>
                </c:pt>
                <c:pt idx="2543">
                  <c:v>395</c:v>
                </c:pt>
                <c:pt idx="2544">
                  <c:v>396</c:v>
                </c:pt>
                <c:pt idx="2545">
                  <c:v>395</c:v>
                </c:pt>
                <c:pt idx="2546">
                  <c:v>395</c:v>
                </c:pt>
                <c:pt idx="2547">
                  <c:v>394</c:v>
                </c:pt>
                <c:pt idx="2548">
                  <c:v>399</c:v>
                </c:pt>
                <c:pt idx="2549">
                  <c:v>402</c:v>
                </c:pt>
                <c:pt idx="2550">
                  <c:v>404</c:v>
                </c:pt>
                <c:pt idx="2551">
                  <c:v>401</c:v>
                </c:pt>
                <c:pt idx="2552">
                  <c:v>405</c:v>
                </c:pt>
                <c:pt idx="2553">
                  <c:v>406</c:v>
                </c:pt>
                <c:pt idx="2554">
                  <c:v>408</c:v>
                </c:pt>
                <c:pt idx="2555">
                  <c:v>404</c:v>
                </c:pt>
                <c:pt idx="2556">
                  <c:v>405</c:v>
                </c:pt>
                <c:pt idx="2557">
                  <c:v>406</c:v>
                </c:pt>
                <c:pt idx="2558">
                  <c:v>404</c:v>
                </c:pt>
                <c:pt idx="2559">
                  <c:v>402</c:v>
                </c:pt>
                <c:pt idx="2560">
                  <c:v>400</c:v>
                </c:pt>
                <c:pt idx="2561">
                  <c:v>400</c:v>
                </c:pt>
                <c:pt idx="2562">
                  <c:v>403</c:v>
                </c:pt>
                <c:pt idx="2563">
                  <c:v>406</c:v>
                </c:pt>
                <c:pt idx="2564">
                  <c:v>403</c:v>
                </c:pt>
                <c:pt idx="2565">
                  <c:v>405</c:v>
                </c:pt>
                <c:pt idx="2566">
                  <c:v>409</c:v>
                </c:pt>
                <c:pt idx="2567">
                  <c:v>410</c:v>
                </c:pt>
                <c:pt idx="2568">
                  <c:v>410</c:v>
                </c:pt>
                <c:pt idx="2569">
                  <c:v>409</c:v>
                </c:pt>
                <c:pt idx="2570">
                  <c:v>409</c:v>
                </c:pt>
                <c:pt idx="2571">
                  <c:v>407</c:v>
                </c:pt>
                <c:pt idx="2572">
                  <c:v>408</c:v>
                </c:pt>
                <c:pt idx="2573">
                  <c:v>407</c:v>
                </c:pt>
                <c:pt idx="2574">
                  <c:v>409</c:v>
                </c:pt>
                <c:pt idx="2575">
                  <c:v>409</c:v>
                </c:pt>
                <c:pt idx="2576">
                  <c:v>412</c:v>
                </c:pt>
                <c:pt idx="2577">
                  <c:v>410</c:v>
                </c:pt>
                <c:pt idx="2578">
                  <c:v>408</c:v>
                </c:pt>
                <c:pt idx="2579">
                  <c:v>409</c:v>
                </c:pt>
                <c:pt idx="2580">
                  <c:v>416</c:v>
                </c:pt>
                <c:pt idx="2581">
                  <c:v>418</c:v>
                </c:pt>
                <c:pt idx="2582">
                  <c:v>419</c:v>
                </c:pt>
                <c:pt idx="2583">
                  <c:v>419</c:v>
                </c:pt>
                <c:pt idx="2584">
                  <c:v>417</c:v>
                </c:pt>
                <c:pt idx="2585">
                  <c:v>418</c:v>
                </c:pt>
                <c:pt idx="2586">
                  <c:v>419</c:v>
                </c:pt>
                <c:pt idx="2587">
                  <c:v>420</c:v>
                </c:pt>
                <c:pt idx="2588">
                  <c:v>423</c:v>
                </c:pt>
                <c:pt idx="2589">
                  <c:v>424</c:v>
                </c:pt>
                <c:pt idx="2590">
                  <c:v>423</c:v>
                </c:pt>
                <c:pt idx="2591">
                  <c:v>422</c:v>
                </c:pt>
                <c:pt idx="2592">
                  <c:v>426</c:v>
                </c:pt>
                <c:pt idx="2593">
                  <c:v>425</c:v>
                </c:pt>
                <c:pt idx="2594">
                  <c:v>423</c:v>
                </c:pt>
                <c:pt idx="2595">
                  <c:v>427</c:v>
                </c:pt>
                <c:pt idx="2596">
                  <c:v>432</c:v>
                </c:pt>
                <c:pt idx="2597">
                  <c:v>433</c:v>
                </c:pt>
                <c:pt idx="2598">
                  <c:v>437</c:v>
                </c:pt>
                <c:pt idx="2599">
                  <c:v>437</c:v>
                </c:pt>
                <c:pt idx="2600">
                  <c:v>440</c:v>
                </c:pt>
                <c:pt idx="2601">
                  <c:v>441</c:v>
                </c:pt>
                <c:pt idx="2602">
                  <c:v>443</c:v>
                </c:pt>
                <c:pt idx="2603">
                  <c:v>445</c:v>
                </c:pt>
                <c:pt idx="2604">
                  <c:v>446</c:v>
                </c:pt>
                <c:pt idx="2605">
                  <c:v>446</c:v>
                </c:pt>
                <c:pt idx="2606">
                  <c:v>444</c:v>
                </c:pt>
                <c:pt idx="2607">
                  <c:v>450</c:v>
                </c:pt>
                <c:pt idx="2608">
                  <c:v>450</c:v>
                </c:pt>
                <c:pt idx="2609">
                  <c:v>452</c:v>
                </c:pt>
                <c:pt idx="2610">
                  <c:v>457</c:v>
                </c:pt>
                <c:pt idx="2611">
                  <c:v>459</c:v>
                </c:pt>
                <c:pt idx="2612">
                  <c:v>458</c:v>
                </c:pt>
                <c:pt idx="2613">
                  <c:v>459</c:v>
                </c:pt>
                <c:pt idx="2614">
                  <c:v>464</c:v>
                </c:pt>
                <c:pt idx="2615">
                  <c:v>462</c:v>
                </c:pt>
                <c:pt idx="2616">
                  <c:v>463</c:v>
                </c:pt>
                <c:pt idx="2617">
                  <c:v>464</c:v>
                </c:pt>
                <c:pt idx="2618">
                  <c:v>465</c:v>
                </c:pt>
                <c:pt idx="2619">
                  <c:v>468</c:v>
                </c:pt>
                <c:pt idx="2620">
                  <c:v>467</c:v>
                </c:pt>
                <c:pt idx="2621">
                  <c:v>466</c:v>
                </c:pt>
                <c:pt idx="2622">
                  <c:v>463</c:v>
                </c:pt>
                <c:pt idx="2623">
                  <c:v>464</c:v>
                </c:pt>
                <c:pt idx="2624">
                  <c:v>464</c:v>
                </c:pt>
                <c:pt idx="2625">
                  <c:v>470</c:v>
                </c:pt>
                <c:pt idx="2626">
                  <c:v>471</c:v>
                </c:pt>
                <c:pt idx="2627">
                  <c:v>474</c:v>
                </c:pt>
                <c:pt idx="2628">
                  <c:v>474</c:v>
                </c:pt>
                <c:pt idx="2629">
                  <c:v>477</c:v>
                </c:pt>
                <c:pt idx="2630">
                  <c:v>483</c:v>
                </c:pt>
                <c:pt idx="2631">
                  <c:v>486</c:v>
                </c:pt>
                <c:pt idx="2632">
                  <c:v>485</c:v>
                </c:pt>
                <c:pt idx="2633">
                  <c:v>488</c:v>
                </c:pt>
                <c:pt idx="2634">
                  <c:v>487</c:v>
                </c:pt>
                <c:pt idx="2635">
                  <c:v>487</c:v>
                </c:pt>
                <c:pt idx="2636">
                  <c:v>485</c:v>
                </c:pt>
                <c:pt idx="2637">
                  <c:v>485</c:v>
                </c:pt>
                <c:pt idx="2638">
                  <c:v>486</c:v>
                </c:pt>
                <c:pt idx="2639">
                  <c:v>492</c:v>
                </c:pt>
                <c:pt idx="2640">
                  <c:v>500</c:v>
                </c:pt>
                <c:pt idx="2641">
                  <c:v>503</c:v>
                </c:pt>
                <c:pt idx="2642">
                  <c:v>508</c:v>
                </c:pt>
                <c:pt idx="2643">
                  <c:v>515</c:v>
                </c:pt>
                <c:pt idx="2644">
                  <c:v>513</c:v>
                </c:pt>
                <c:pt idx="2645">
                  <c:v>512</c:v>
                </c:pt>
                <c:pt idx="2646">
                  <c:v>509</c:v>
                </c:pt>
                <c:pt idx="2647">
                  <c:v>514</c:v>
                </c:pt>
                <c:pt idx="2648">
                  <c:v>512</c:v>
                </c:pt>
                <c:pt idx="2649">
                  <c:v>503</c:v>
                </c:pt>
                <c:pt idx="2650">
                  <c:v>506</c:v>
                </c:pt>
                <c:pt idx="2651">
                  <c:v>507</c:v>
                </c:pt>
                <c:pt idx="2652">
                  <c:v>508</c:v>
                </c:pt>
                <c:pt idx="2653">
                  <c:v>513</c:v>
                </c:pt>
                <c:pt idx="2654">
                  <c:v>512</c:v>
                </c:pt>
                <c:pt idx="2655">
                  <c:v>515</c:v>
                </c:pt>
                <c:pt idx="2656">
                  <c:v>517</c:v>
                </c:pt>
                <c:pt idx="2657">
                  <c:v>517</c:v>
                </c:pt>
                <c:pt idx="2658">
                  <c:v>522</c:v>
                </c:pt>
                <c:pt idx="2659">
                  <c:v>520</c:v>
                </c:pt>
                <c:pt idx="2660">
                  <c:v>521</c:v>
                </c:pt>
                <c:pt idx="2661">
                  <c:v>520</c:v>
                </c:pt>
                <c:pt idx="2662">
                  <c:v>516</c:v>
                </c:pt>
                <c:pt idx="2663">
                  <c:v>517</c:v>
                </c:pt>
                <c:pt idx="2664">
                  <c:v>515</c:v>
                </c:pt>
                <c:pt idx="2665">
                  <c:v>516</c:v>
                </c:pt>
                <c:pt idx="2666">
                  <c:v>515</c:v>
                </c:pt>
                <c:pt idx="2667">
                  <c:v>516</c:v>
                </c:pt>
                <c:pt idx="2668">
                  <c:v>517</c:v>
                </c:pt>
                <c:pt idx="2669">
                  <c:v>516</c:v>
                </c:pt>
                <c:pt idx="2670">
                  <c:v>523</c:v>
                </c:pt>
                <c:pt idx="2671">
                  <c:v>524</c:v>
                </c:pt>
                <c:pt idx="2672">
                  <c:v>522</c:v>
                </c:pt>
                <c:pt idx="2673">
                  <c:v>522</c:v>
                </c:pt>
                <c:pt idx="2674">
                  <c:v>516</c:v>
                </c:pt>
                <c:pt idx="2675">
                  <c:v>524</c:v>
                </c:pt>
                <c:pt idx="2676">
                  <c:v>521</c:v>
                </c:pt>
                <c:pt idx="2677">
                  <c:v>520</c:v>
                </c:pt>
                <c:pt idx="2678">
                  <c:v>527</c:v>
                </c:pt>
                <c:pt idx="2679">
                  <c:v>523</c:v>
                </c:pt>
                <c:pt idx="2680">
                  <c:v>520</c:v>
                </c:pt>
                <c:pt idx="2681">
                  <c:v>520</c:v>
                </c:pt>
                <c:pt idx="2682">
                  <c:v>515</c:v>
                </c:pt>
                <c:pt idx="2683">
                  <c:v>509</c:v>
                </c:pt>
                <c:pt idx="2684">
                  <c:v>512</c:v>
                </c:pt>
                <c:pt idx="2685">
                  <c:v>517</c:v>
                </c:pt>
                <c:pt idx="2686">
                  <c:v>519</c:v>
                </c:pt>
                <c:pt idx="2687">
                  <c:v>519</c:v>
                </c:pt>
                <c:pt idx="2688">
                  <c:v>519</c:v>
                </c:pt>
                <c:pt idx="2689">
                  <c:v>520</c:v>
                </c:pt>
                <c:pt idx="2690">
                  <c:v>518</c:v>
                </c:pt>
                <c:pt idx="2691">
                  <c:v>516</c:v>
                </c:pt>
                <c:pt idx="2692">
                  <c:v>513</c:v>
                </c:pt>
                <c:pt idx="2693">
                  <c:v>515</c:v>
                </c:pt>
                <c:pt idx="2694">
                  <c:v>512</c:v>
                </c:pt>
                <c:pt idx="2695">
                  <c:v>511</c:v>
                </c:pt>
                <c:pt idx="2696">
                  <c:v>512</c:v>
                </c:pt>
                <c:pt idx="2697">
                  <c:v>512</c:v>
                </c:pt>
                <c:pt idx="2698">
                  <c:v>512</c:v>
                </c:pt>
                <c:pt idx="2699">
                  <c:v>518</c:v>
                </c:pt>
                <c:pt idx="2700">
                  <c:v>520</c:v>
                </c:pt>
                <c:pt idx="2701">
                  <c:v>518</c:v>
                </c:pt>
                <c:pt idx="2702">
                  <c:v>523</c:v>
                </c:pt>
                <c:pt idx="2703">
                  <c:v>522</c:v>
                </c:pt>
                <c:pt idx="2704">
                  <c:v>524</c:v>
                </c:pt>
                <c:pt idx="2705">
                  <c:v>520</c:v>
                </c:pt>
                <c:pt idx="2706">
                  <c:v>524</c:v>
                </c:pt>
                <c:pt idx="2707">
                  <c:v>522</c:v>
                </c:pt>
                <c:pt idx="2708">
                  <c:v>519</c:v>
                </c:pt>
                <c:pt idx="2709">
                  <c:v>519</c:v>
                </c:pt>
                <c:pt idx="2710">
                  <c:v>524</c:v>
                </c:pt>
                <c:pt idx="2711">
                  <c:v>526</c:v>
                </c:pt>
                <c:pt idx="2712">
                  <c:v>526</c:v>
                </c:pt>
                <c:pt idx="2713">
                  <c:v>525</c:v>
                </c:pt>
                <c:pt idx="2714">
                  <c:v>527</c:v>
                </c:pt>
                <c:pt idx="2715">
                  <c:v>529</c:v>
                </c:pt>
                <c:pt idx="2716">
                  <c:v>528</c:v>
                </c:pt>
                <c:pt idx="2717">
                  <c:v>529</c:v>
                </c:pt>
                <c:pt idx="2718">
                  <c:v>527</c:v>
                </c:pt>
                <c:pt idx="2719">
                  <c:v>528</c:v>
                </c:pt>
                <c:pt idx="2720">
                  <c:v>524</c:v>
                </c:pt>
                <c:pt idx="2721">
                  <c:v>524</c:v>
                </c:pt>
                <c:pt idx="2722">
                  <c:v>519</c:v>
                </c:pt>
                <c:pt idx="2723">
                  <c:v>521</c:v>
                </c:pt>
                <c:pt idx="2724">
                  <c:v>522</c:v>
                </c:pt>
                <c:pt idx="2725">
                  <c:v>522</c:v>
                </c:pt>
                <c:pt idx="2726">
                  <c:v>522</c:v>
                </c:pt>
                <c:pt idx="2727">
                  <c:v>522</c:v>
                </c:pt>
                <c:pt idx="2728">
                  <c:v>521</c:v>
                </c:pt>
                <c:pt idx="2729">
                  <c:v>519</c:v>
                </c:pt>
                <c:pt idx="2730">
                  <c:v>518</c:v>
                </c:pt>
                <c:pt idx="2731">
                  <c:v>520</c:v>
                </c:pt>
                <c:pt idx="2732">
                  <c:v>522</c:v>
                </c:pt>
                <c:pt idx="2733">
                  <c:v>523</c:v>
                </c:pt>
                <c:pt idx="2734">
                  <c:v>521</c:v>
                </c:pt>
                <c:pt idx="2735">
                  <c:v>517</c:v>
                </c:pt>
                <c:pt idx="2736">
                  <c:v>516</c:v>
                </c:pt>
                <c:pt idx="2737">
                  <c:v>510</c:v>
                </c:pt>
                <c:pt idx="2738">
                  <c:v>506</c:v>
                </c:pt>
                <c:pt idx="2739">
                  <c:v>509</c:v>
                </c:pt>
                <c:pt idx="2740">
                  <c:v>509</c:v>
                </c:pt>
                <c:pt idx="2741">
                  <c:v>509</c:v>
                </c:pt>
                <c:pt idx="2742">
                  <c:v>509</c:v>
                </c:pt>
                <c:pt idx="2743">
                  <c:v>508</c:v>
                </c:pt>
                <c:pt idx="2744">
                  <c:v>506</c:v>
                </c:pt>
                <c:pt idx="2745">
                  <c:v>505</c:v>
                </c:pt>
                <c:pt idx="2746">
                  <c:v>502</c:v>
                </c:pt>
                <c:pt idx="2747">
                  <c:v>505</c:v>
                </c:pt>
                <c:pt idx="2748">
                  <c:v>507</c:v>
                </c:pt>
                <c:pt idx="2749">
                  <c:v>502</c:v>
                </c:pt>
                <c:pt idx="2750">
                  <c:v>504</c:v>
                </c:pt>
                <c:pt idx="2751">
                  <c:v>504</c:v>
                </c:pt>
                <c:pt idx="2752">
                  <c:v>502</c:v>
                </c:pt>
                <c:pt idx="2753">
                  <c:v>499</c:v>
                </c:pt>
                <c:pt idx="2754">
                  <c:v>501</c:v>
                </c:pt>
                <c:pt idx="2755">
                  <c:v>498</c:v>
                </c:pt>
                <c:pt idx="2756">
                  <c:v>494</c:v>
                </c:pt>
                <c:pt idx="2757">
                  <c:v>496</c:v>
                </c:pt>
                <c:pt idx="2758">
                  <c:v>494</c:v>
                </c:pt>
                <c:pt idx="2759">
                  <c:v>498</c:v>
                </c:pt>
                <c:pt idx="2760">
                  <c:v>498</c:v>
                </c:pt>
                <c:pt idx="2761">
                  <c:v>498</c:v>
                </c:pt>
                <c:pt idx="2762">
                  <c:v>495</c:v>
                </c:pt>
                <c:pt idx="2763">
                  <c:v>496</c:v>
                </c:pt>
                <c:pt idx="2764">
                  <c:v>498</c:v>
                </c:pt>
                <c:pt idx="2765">
                  <c:v>495</c:v>
                </c:pt>
                <c:pt idx="2766">
                  <c:v>495</c:v>
                </c:pt>
                <c:pt idx="2767">
                  <c:v>490</c:v>
                </c:pt>
                <c:pt idx="2768">
                  <c:v>488</c:v>
                </c:pt>
                <c:pt idx="2769">
                  <c:v>483</c:v>
                </c:pt>
                <c:pt idx="2770">
                  <c:v>480</c:v>
                </c:pt>
                <c:pt idx="2771">
                  <c:v>476</c:v>
                </c:pt>
                <c:pt idx="2772">
                  <c:v>470</c:v>
                </c:pt>
                <c:pt idx="2773">
                  <c:v>465</c:v>
                </c:pt>
                <c:pt idx="2774">
                  <c:v>466</c:v>
                </c:pt>
                <c:pt idx="2775">
                  <c:v>465</c:v>
                </c:pt>
                <c:pt idx="2776">
                  <c:v>464</c:v>
                </c:pt>
                <c:pt idx="2777">
                  <c:v>463</c:v>
                </c:pt>
                <c:pt idx="2778">
                  <c:v>463</c:v>
                </c:pt>
                <c:pt idx="2779">
                  <c:v>460</c:v>
                </c:pt>
                <c:pt idx="2780">
                  <c:v>460</c:v>
                </c:pt>
                <c:pt idx="2781">
                  <c:v>458</c:v>
                </c:pt>
                <c:pt idx="2782">
                  <c:v>446</c:v>
                </c:pt>
                <c:pt idx="2783">
                  <c:v>444</c:v>
                </c:pt>
                <c:pt idx="2784">
                  <c:v>440</c:v>
                </c:pt>
                <c:pt idx="2785">
                  <c:v>431</c:v>
                </c:pt>
                <c:pt idx="2786">
                  <c:v>428</c:v>
                </c:pt>
                <c:pt idx="2787">
                  <c:v>427</c:v>
                </c:pt>
                <c:pt idx="2788">
                  <c:v>428</c:v>
                </c:pt>
                <c:pt idx="2789">
                  <c:v>421</c:v>
                </c:pt>
                <c:pt idx="2790">
                  <c:v>420</c:v>
                </c:pt>
                <c:pt idx="2791">
                  <c:v>424</c:v>
                </c:pt>
                <c:pt idx="2792">
                  <c:v>419</c:v>
                </c:pt>
                <c:pt idx="2793">
                  <c:v>417</c:v>
                </c:pt>
                <c:pt idx="2794">
                  <c:v>418</c:v>
                </c:pt>
                <c:pt idx="2795">
                  <c:v>413</c:v>
                </c:pt>
                <c:pt idx="2796">
                  <c:v>414</c:v>
                </c:pt>
                <c:pt idx="2797">
                  <c:v>410</c:v>
                </c:pt>
                <c:pt idx="2798">
                  <c:v>410</c:v>
                </c:pt>
                <c:pt idx="2799">
                  <c:v>412</c:v>
                </c:pt>
                <c:pt idx="2800">
                  <c:v>408</c:v>
                </c:pt>
                <c:pt idx="2801">
                  <c:v>409</c:v>
                </c:pt>
                <c:pt idx="2802">
                  <c:v>410</c:v>
                </c:pt>
                <c:pt idx="2803">
                  <c:v>410</c:v>
                </c:pt>
                <c:pt idx="2804">
                  <c:v>409</c:v>
                </c:pt>
                <c:pt idx="2805">
                  <c:v>410</c:v>
                </c:pt>
                <c:pt idx="2806">
                  <c:v>412</c:v>
                </c:pt>
                <c:pt idx="2807">
                  <c:v>408</c:v>
                </c:pt>
                <c:pt idx="2808">
                  <c:v>406</c:v>
                </c:pt>
                <c:pt idx="2809">
                  <c:v>401</c:v>
                </c:pt>
                <c:pt idx="2810">
                  <c:v>399</c:v>
                </c:pt>
                <c:pt idx="2811">
                  <c:v>402</c:v>
                </c:pt>
                <c:pt idx="2812">
                  <c:v>393</c:v>
                </c:pt>
                <c:pt idx="2813">
                  <c:v>393</c:v>
                </c:pt>
                <c:pt idx="2814">
                  <c:v>394</c:v>
                </c:pt>
                <c:pt idx="2815">
                  <c:v>393</c:v>
                </c:pt>
                <c:pt idx="2816">
                  <c:v>396</c:v>
                </c:pt>
                <c:pt idx="2817">
                  <c:v>388</c:v>
                </c:pt>
                <c:pt idx="2818">
                  <c:v>386</c:v>
                </c:pt>
                <c:pt idx="2819">
                  <c:v>384</c:v>
                </c:pt>
                <c:pt idx="2820">
                  <c:v>377</c:v>
                </c:pt>
                <c:pt idx="2821">
                  <c:v>378</c:v>
                </c:pt>
                <c:pt idx="2822">
                  <c:v>377</c:v>
                </c:pt>
                <c:pt idx="2823">
                  <c:v>380</c:v>
                </c:pt>
                <c:pt idx="2824">
                  <c:v>383</c:v>
                </c:pt>
                <c:pt idx="2825">
                  <c:v>382</c:v>
                </c:pt>
                <c:pt idx="2826">
                  <c:v>382</c:v>
                </c:pt>
                <c:pt idx="2827">
                  <c:v>377</c:v>
                </c:pt>
                <c:pt idx="2828">
                  <c:v>375</c:v>
                </c:pt>
                <c:pt idx="2829">
                  <c:v>373</c:v>
                </c:pt>
                <c:pt idx="2830">
                  <c:v>378</c:v>
                </c:pt>
                <c:pt idx="2831">
                  <c:v>376</c:v>
                </c:pt>
                <c:pt idx="2832">
                  <c:v>375</c:v>
                </c:pt>
                <c:pt idx="2833">
                  <c:v>378</c:v>
                </c:pt>
                <c:pt idx="2834">
                  <c:v>380</c:v>
                </c:pt>
                <c:pt idx="2835">
                  <c:v>377</c:v>
                </c:pt>
                <c:pt idx="2836">
                  <c:v>378</c:v>
                </c:pt>
                <c:pt idx="2837">
                  <c:v>378</c:v>
                </c:pt>
                <c:pt idx="2838">
                  <c:v>378</c:v>
                </c:pt>
                <c:pt idx="2839">
                  <c:v>380</c:v>
                </c:pt>
                <c:pt idx="2840">
                  <c:v>380</c:v>
                </c:pt>
                <c:pt idx="2841">
                  <c:v>375</c:v>
                </c:pt>
                <c:pt idx="2842">
                  <c:v>373</c:v>
                </c:pt>
                <c:pt idx="2843">
                  <c:v>373</c:v>
                </c:pt>
                <c:pt idx="2844">
                  <c:v>368</c:v>
                </c:pt>
                <c:pt idx="2845">
                  <c:v>367</c:v>
                </c:pt>
                <c:pt idx="2846">
                  <c:v>363</c:v>
                </c:pt>
                <c:pt idx="2847">
                  <c:v>363</c:v>
                </c:pt>
                <c:pt idx="2848">
                  <c:v>360</c:v>
                </c:pt>
                <c:pt idx="2849">
                  <c:v>360</c:v>
                </c:pt>
                <c:pt idx="2850">
                  <c:v>359</c:v>
                </c:pt>
                <c:pt idx="2851">
                  <c:v>358</c:v>
                </c:pt>
                <c:pt idx="2852">
                  <c:v>351</c:v>
                </c:pt>
                <c:pt idx="2853">
                  <c:v>347</c:v>
                </c:pt>
                <c:pt idx="2854">
                  <c:v>346</c:v>
                </c:pt>
                <c:pt idx="2855">
                  <c:v>346</c:v>
                </c:pt>
                <c:pt idx="2856">
                  <c:v>346</c:v>
                </c:pt>
                <c:pt idx="2857">
                  <c:v>341</c:v>
                </c:pt>
                <c:pt idx="2858">
                  <c:v>340</c:v>
                </c:pt>
                <c:pt idx="2859">
                  <c:v>342</c:v>
                </c:pt>
                <c:pt idx="2860">
                  <c:v>342</c:v>
                </c:pt>
                <c:pt idx="2861">
                  <c:v>343</c:v>
                </c:pt>
                <c:pt idx="2862">
                  <c:v>344</c:v>
                </c:pt>
                <c:pt idx="2863">
                  <c:v>344</c:v>
                </c:pt>
                <c:pt idx="2864">
                  <c:v>349</c:v>
                </c:pt>
                <c:pt idx="2865">
                  <c:v>344</c:v>
                </c:pt>
                <c:pt idx="2866">
                  <c:v>342</c:v>
                </c:pt>
                <c:pt idx="2867">
                  <c:v>344</c:v>
                </c:pt>
                <c:pt idx="2868">
                  <c:v>342</c:v>
                </c:pt>
                <c:pt idx="2869">
                  <c:v>339</c:v>
                </c:pt>
                <c:pt idx="2870">
                  <c:v>337</c:v>
                </c:pt>
                <c:pt idx="2871">
                  <c:v>337</c:v>
                </c:pt>
                <c:pt idx="2872">
                  <c:v>335</c:v>
                </c:pt>
                <c:pt idx="2873">
                  <c:v>332</c:v>
                </c:pt>
                <c:pt idx="2874">
                  <c:v>330</c:v>
                </c:pt>
                <c:pt idx="2875">
                  <c:v>326</c:v>
                </c:pt>
                <c:pt idx="2876">
                  <c:v>323</c:v>
                </c:pt>
                <c:pt idx="2877">
                  <c:v>329</c:v>
                </c:pt>
                <c:pt idx="2878">
                  <c:v>328</c:v>
                </c:pt>
                <c:pt idx="2879">
                  <c:v>330</c:v>
                </c:pt>
                <c:pt idx="2880">
                  <c:v>331</c:v>
                </c:pt>
                <c:pt idx="2881">
                  <c:v>326</c:v>
                </c:pt>
                <c:pt idx="2882">
                  <c:v>323</c:v>
                </c:pt>
                <c:pt idx="2883">
                  <c:v>323</c:v>
                </c:pt>
                <c:pt idx="2884">
                  <c:v>320</c:v>
                </c:pt>
                <c:pt idx="2885">
                  <c:v>320</c:v>
                </c:pt>
                <c:pt idx="2886">
                  <c:v>320</c:v>
                </c:pt>
                <c:pt idx="2887">
                  <c:v>320</c:v>
                </c:pt>
                <c:pt idx="2888">
                  <c:v>324</c:v>
                </c:pt>
                <c:pt idx="2889">
                  <c:v>322</c:v>
                </c:pt>
                <c:pt idx="2890">
                  <c:v>321</c:v>
                </c:pt>
                <c:pt idx="2891">
                  <c:v>323</c:v>
                </c:pt>
                <c:pt idx="2892">
                  <c:v>318</c:v>
                </c:pt>
                <c:pt idx="2893">
                  <c:v>324</c:v>
                </c:pt>
                <c:pt idx="2894">
                  <c:v>324</c:v>
                </c:pt>
                <c:pt idx="2895">
                  <c:v>326</c:v>
                </c:pt>
                <c:pt idx="2896">
                  <c:v>327</c:v>
                </c:pt>
                <c:pt idx="2897">
                  <c:v>326</c:v>
                </c:pt>
                <c:pt idx="2898">
                  <c:v>326</c:v>
                </c:pt>
                <c:pt idx="2899">
                  <c:v>324</c:v>
                </c:pt>
                <c:pt idx="2900">
                  <c:v>324</c:v>
                </c:pt>
                <c:pt idx="2901">
                  <c:v>320</c:v>
                </c:pt>
                <c:pt idx="2902">
                  <c:v>321</c:v>
                </c:pt>
                <c:pt idx="2903">
                  <c:v>324</c:v>
                </c:pt>
                <c:pt idx="2904">
                  <c:v>326</c:v>
                </c:pt>
                <c:pt idx="2905">
                  <c:v>327</c:v>
                </c:pt>
                <c:pt idx="2906">
                  <c:v>325</c:v>
                </c:pt>
                <c:pt idx="2907">
                  <c:v>328</c:v>
                </c:pt>
                <c:pt idx="2908">
                  <c:v>329</c:v>
                </c:pt>
                <c:pt idx="2909">
                  <c:v>334</c:v>
                </c:pt>
                <c:pt idx="2910">
                  <c:v>336</c:v>
                </c:pt>
                <c:pt idx="2911">
                  <c:v>341</c:v>
                </c:pt>
                <c:pt idx="2912">
                  <c:v>345</c:v>
                </c:pt>
                <c:pt idx="2913">
                  <c:v>349</c:v>
                </c:pt>
                <c:pt idx="2914">
                  <c:v>350</c:v>
                </c:pt>
                <c:pt idx="2915">
                  <c:v>353</c:v>
                </c:pt>
                <c:pt idx="2916">
                  <c:v>350</c:v>
                </c:pt>
                <c:pt idx="2917">
                  <c:v>352</c:v>
                </c:pt>
                <c:pt idx="2918">
                  <c:v>354</c:v>
                </c:pt>
                <c:pt idx="2919">
                  <c:v>353</c:v>
                </c:pt>
                <c:pt idx="2920">
                  <c:v>353</c:v>
                </c:pt>
                <c:pt idx="2921">
                  <c:v>353</c:v>
                </c:pt>
                <c:pt idx="2922">
                  <c:v>352</c:v>
                </c:pt>
                <c:pt idx="2923">
                  <c:v>351</c:v>
                </c:pt>
                <c:pt idx="2924">
                  <c:v>354</c:v>
                </c:pt>
                <c:pt idx="2925">
                  <c:v>353</c:v>
                </c:pt>
                <c:pt idx="2926">
                  <c:v>352</c:v>
                </c:pt>
                <c:pt idx="2927">
                  <c:v>355</c:v>
                </c:pt>
                <c:pt idx="2928">
                  <c:v>358</c:v>
                </c:pt>
                <c:pt idx="2929">
                  <c:v>359</c:v>
                </c:pt>
                <c:pt idx="2930">
                  <c:v>362</c:v>
                </c:pt>
                <c:pt idx="2931">
                  <c:v>367</c:v>
                </c:pt>
                <c:pt idx="2932">
                  <c:v>369</c:v>
                </c:pt>
                <c:pt idx="2933">
                  <c:v>370</c:v>
                </c:pt>
                <c:pt idx="2934">
                  <c:v>372</c:v>
                </c:pt>
                <c:pt idx="2935">
                  <c:v>377</c:v>
                </c:pt>
                <c:pt idx="2936">
                  <c:v>374</c:v>
                </c:pt>
                <c:pt idx="2937">
                  <c:v>374</c:v>
                </c:pt>
                <c:pt idx="2938">
                  <c:v>380</c:v>
                </c:pt>
                <c:pt idx="2939">
                  <c:v>380</c:v>
                </c:pt>
                <c:pt idx="2940">
                  <c:v>379</c:v>
                </c:pt>
                <c:pt idx="2941">
                  <c:v>381</c:v>
                </c:pt>
                <c:pt idx="2942">
                  <c:v>384</c:v>
                </c:pt>
                <c:pt idx="2943">
                  <c:v>385</c:v>
                </c:pt>
                <c:pt idx="2944">
                  <c:v>388</c:v>
                </c:pt>
                <c:pt idx="2945">
                  <c:v>389</c:v>
                </c:pt>
                <c:pt idx="2946">
                  <c:v>391</c:v>
                </c:pt>
                <c:pt idx="2947">
                  <c:v>389</c:v>
                </c:pt>
                <c:pt idx="2948">
                  <c:v>386</c:v>
                </c:pt>
                <c:pt idx="2949">
                  <c:v>389</c:v>
                </c:pt>
                <c:pt idx="2950">
                  <c:v>392</c:v>
                </c:pt>
                <c:pt idx="2951">
                  <c:v>394</c:v>
                </c:pt>
                <c:pt idx="2952">
                  <c:v>394</c:v>
                </c:pt>
                <c:pt idx="2953">
                  <c:v>392</c:v>
                </c:pt>
                <c:pt idx="2954">
                  <c:v>392</c:v>
                </c:pt>
                <c:pt idx="2955">
                  <c:v>395</c:v>
                </c:pt>
                <c:pt idx="2956">
                  <c:v>393</c:v>
                </c:pt>
                <c:pt idx="2957">
                  <c:v>394</c:v>
                </c:pt>
                <c:pt idx="2958">
                  <c:v>398</c:v>
                </c:pt>
                <c:pt idx="2959">
                  <c:v>400</c:v>
                </c:pt>
                <c:pt idx="2960">
                  <c:v>401</c:v>
                </c:pt>
                <c:pt idx="2961">
                  <c:v>406</c:v>
                </c:pt>
                <c:pt idx="2962">
                  <c:v>407</c:v>
                </c:pt>
                <c:pt idx="2963">
                  <c:v>406</c:v>
                </c:pt>
                <c:pt idx="2964">
                  <c:v>410</c:v>
                </c:pt>
                <c:pt idx="2965">
                  <c:v>407</c:v>
                </c:pt>
                <c:pt idx="2966">
                  <c:v>405</c:v>
                </c:pt>
                <c:pt idx="2967">
                  <c:v>404</c:v>
                </c:pt>
                <c:pt idx="2968">
                  <c:v>402</c:v>
                </c:pt>
                <c:pt idx="2969">
                  <c:v>404</c:v>
                </c:pt>
                <c:pt idx="2970">
                  <c:v>405</c:v>
                </c:pt>
                <c:pt idx="2971">
                  <c:v>405</c:v>
                </c:pt>
                <c:pt idx="2972">
                  <c:v>405</c:v>
                </c:pt>
                <c:pt idx="2973">
                  <c:v>413</c:v>
                </c:pt>
                <c:pt idx="2974">
                  <c:v>412</c:v>
                </c:pt>
                <c:pt idx="2975">
                  <c:v>408</c:v>
                </c:pt>
                <c:pt idx="2976">
                  <c:v>411</c:v>
                </c:pt>
                <c:pt idx="2977">
                  <c:v>414</c:v>
                </c:pt>
                <c:pt idx="2978">
                  <c:v>417</c:v>
                </c:pt>
                <c:pt idx="2979">
                  <c:v>418</c:v>
                </c:pt>
                <c:pt idx="2980">
                  <c:v>418</c:v>
                </c:pt>
                <c:pt idx="2981">
                  <c:v>418</c:v>
                </c:pt>
                <c:pt idx="2982">
                  <c:v>422</c:v>
                </c:pt>
                <c:pt idx="2983">
                  <c:v>426</c:v>
                </c:pt>
                <c:pt idx="2984">
                  <c:v>426</c:v>
                </c:pt>
                <c:pt idx="2985">
                  <c:v>427</c:v>
                </c:pt>
                <c:pt idx="2986">
                  <c:v>426</c:v>
                </c:pt>
                <c:pt idx="2987">
                  <c:v>429</c:v>
                </c:pt>
                <c:pt idx="2988">
                  <c:v>426</c:v>
                </c:pt>
                <c:pt idx="2989">
                  <c:v>426</c:v>
                </c:pt>
                <c:pt idx="2990">
                  <c:v>431</c:v>
                </c:pt>
                <c:pt idx="2991">
                  <c:v>433</c:v>
                </c:pt>
                <c:pt idx="2992">
                  <c:v>433</c:v>
                </c:pt>
                <c:pt idx="2993">
                  <c:v>435</c:v>
                </c:pt>
                <c:pt idx="2994">
                  <c:v>441</c:v>
                </c:pt>
                <c:pt idx="2995">
                  <c:v>444</c:v>
                </c:pt>
                <c:pt idx="2996">
                  <c:v>443</c:v>
                </c:pt>
                <c:pt idx="2997">
                  <c:v>443</c:v>
                </c:pt>
                <c:pt idx="2998">
                  <c:v>441</c:v>
                </c:pt>
                <c:pt idx="2999">
                  <c:v>444</c:v>
                </c:pt>
                <c:pt idx="3000">
                  <c:v>443</c:v>
                </c:pt>
                <c:pt idx="3001">
                  <c:v>438</c:v>
                </c:pt>
                <c:pt idx="3002">
                  <c:v>438</c:v>
                </c:pt>
                <c:pt idx="3003">
                  <c:v>436</c:v>
                </c:pt>
                <c:pt idx="3004">
                  <c:v>436</c:v>
                </c:pt>
                <c:pt idx="3005">
                  <c:v>434</c:v>
                </c:pt>
                <c:pt idx="3006">
                  <c:v>428</c:v>
                </c:pt>
                <c:pt idx="3007">
                  <c:v>429</c:v>
                </c:pt>
                <c:pt idx="3008">
                  <c:v>430</c:v>
                </c:pt>
                <c:pt idx="3009">
                  <c:v>436</c:v>
                </c:pt>
                <c:pt idx="3010">
                  <c:v>438</c:v>
                </c:pt>
                <c:pt idx="3011">
                  <c:v>440</c:v>
                </c:pt>
                <c:pt idx="3012">
                  <c:v>444</c:v>
                </c:pt>
                <c:pt idx="3013">
                  <c:v>447</c:v>
                </c:pt>
                <c:pt idx="3014">
                  <c:v>447</c:v>
                </c:pt>
                <c:pt idx="3015">
                  <c:v>446</c:v>
                </c:pt>
                <c:pt idx="3016">
                  <c:v>457</c:v>
                </c:pt>
                <c:pt idx="3017">
                  <c:v>461</c:v>
                </c:pt>
                <c:pt idx="3018">
                  <c:v>464</c:v>
                </c:pt>
                <c:pt idx="3019">
                  <c:v>462</c:v>
                </c:pt>
                <c:pt idx="3020">
                  <c:v>462</c:v>
                </c:pt>
                <c:pt idx="3021">
                  <c:v>464</c:v>
                </c:pt>
                <c:pt idx="3022">
                  <c:v>466</c:v>
                </c:pt>
                <c:pt idx="3023">
                  <c:v>467</c:v>
                </c:pt>
                <c:pt idx="3024">
                  <c:v>468</c:v>
                </c:pt>
                <c:pt idx="3025">
                  <c:v>471</c:v>
                </c:pt>
                <c:pt idx="3026">
                  <c:v>470</c:v>
                </c:pt>
                <c:pt idx="3027">
                  <c:v>469</c:v>
                </c:pt>
                <c:pt idx="3028">
                  <c:v>468</c:v>
                </c:pt>
                <c:pt idx="3029">
                  <c:v>471</c:v>
                </c:pt>
                <c:pt idx="3030">
                  <c:v>471</c:v>
                </c:pt>
                <c:pt idx="3031">
                  <c:v>473</c:v>
                </c:pt>
                <c:pt idx="3032">
                  <c:v>474</c:v>
                </c:pt>
                <c:pt idx="3033">
                  <c:v>476</c:v>
                </c:pt>
                <c:pt idx="3034">
                  <c:v>479</c:v>
                </c:pt>
                <c:pt idx="3035">
                  <c:v>478</c:v>
                </c:pt>
                <c:pt idx="3036">
                  <c:v>477</c:v>
                </c:pt>
                <c:pt idx="3037">
                  <c:v>481</c:v>
                </c:pt>
                <c:pt idx="3038">
                  <c:v>480</c:v>
                </c:pt>
                <c:pt idx="3039">
                  <c:v>485</c:v>
                </c:pt>
                <c:pt idx="3040">
                  <c:v>489</c:v>
                </c:pt>
                <c:pt idx="3041">
                  <c:v>493</c:v>
                </c:pt>
                <c:pt idx="3042">
                  <c:v>492</c:v>
                </c:pt>
                <c:pt idx="3043">
                  <c:v>494</c:v>
                </c:pt>
                <c:pt idx="3044">
                  <c:v>493</c:v>
                </c:pt>
                <c:pt idx="3045">
                  <c:v>488</c:v>
                </c:pt>
                <c:pt idx="3046">
                  <c:v>492</c:v>
                </c:pt>
                <c:pt idx="3047">
                  <c:v>492</c:v>
                </c:pt>
                <c:pt idx="3048">
                  <c:v>497</c:v>
                </c:pt>
                <c:pt idx="3049">
                  <c:v>495</c:v>
                </c:pt>
                <c:pt idx="3050">
                  <c:v>496</c:v>
                </c:pt>
                <c:pt idx="3051">
                  <c:v>498</c:v>
                </c:pt>
                <c:pt idx="3052">
                  <c:v>496</c:v>
                </c:pt>
                <c:pt idx="3053">
                  <c:v>492</c:v>
                </c:pt>
                <c:pt idx="3054">
                  <c:v>491</c:v>
                </c:pt>
                <c:pt idx="3055">
                  <c:v>490</c:v>
                </c:pt>
                <c:pt idx="3056">
                  <c:v>491</c:v>
                </c:pt>
                <c:pt idx="3057">
                  <c:v>490</c:v>
                </c:pt>
                <c:pt idx="3058">
                  <c:v>497</c:v>
                </c:pt>
                <c:pt idx="3059">
                  <c:v>498</c:v>
                </c:pt>
                <c:pt idx="3060">
                  <c:v>499</c:v>
                </c:pt>
                <c:pt idx="3061">
                  <c:v>505</c:v>
                </c:pt>
                <c:pt idx="3062">
                  <c:v>508</c:v>
                </c:pt>
                <c:pt idx="3063">
                  <c:v>512</c:v>
                </c:pt>
                <c:pt idx="3064">
                  <c:v>514</c:v>
                </c:pt>
                <c:pt idx="3065">
                  <c:v>516</c:v>
                </c:pt>
                <c:pt idx="3066">
                  <c:v>519</c:v>
                </c:pt>
                <c:pt idx="3067">
                  <c:v>520</c:v>
                </c:pt>
                <c:pt idx="3068">
                  <c:v>522</c:v>
                </c:pt>
                <c:pt idx="3069">
                  <c:v>523</c:v>
                </c:pt>
                <c:pt idx="3070">
                  <c:v>521</c:v>
                </c:pt>
                <c:pt idx="3071">
                  <c:v>521</c:v>
                </c:pt>
                <c:pt idx="3072">
                  <c:v>522</c:v>
                </c:pt>
                <c:pt idx="3073">
                  <c:v>522</c:v>
                </c:pt>
                <c:pt idx="3074">
                  <c:v>519</c:v>
                </c:pt>
                <c:pt idx="3075">
                  <c:v>517</c:v>
                </c:pt>
                <c:pt idx="3076">
                  <c:v>517</c:v>
                </c:pt>
                <c:pt idx="3077">
                  <c:v>514</c:v>
                </c:pt>
                <c:pt idx="3078">
                  <c:v>516</c:v>
                </c:pt>
                <c:pt idx="3079">
                  <c:v>518</c:v>
                </c:pt>
                <c:pt idx="3080">
                  <c:v>514</c:v>
                </c:pt>
                <c:pt idx="3081">
                  <c:v>517</c:v>
                </c:pt>
                <c:pt idx="3082">
                  <c:v>517</c:v>
                </c:pt>
                <c:pt idx="3083">
                  <c:v>516</c:v>
                </c:pt>
                <c:pt idx="3084">
                  <c:v>516</c:v>
                </c:pt>
                <c:pt idx="3085">
                  <c:v>514</c:v>
                </c:pt>
                <c:pt idx="3086">
                  <c:v>515</c:v>
                </c:pt>
                <c:pt idx="3087">
                  <c:v>514</c:v>
                </c:pt>
                <c:pt idx="3088">
                  <c:v>512</c:v>
                </c:pt>
                <c:pt idx="3089">
                  <c:v>514</c:v>
                </c:pt>
                <c:pt idx="3090">
                  <c:v>517</c:v>
                </c:pt>
                <c:pt idx="3091">
                  <c:v>519</c:v>
                </c:pt>
                <c:pt idx="3092">
                  <c:v>520</c:v>
                </c:pt>
                <c:pt idx="3093">
                  <c:v>523</c:v>
                </c:pt>
                <c:pt idx="3094">
                  <c:v>529</c:v>
                </c:pt>
                <c:pt idx="3095">
                  <c:v>529</c:v>
                </c:pt>
                <c:pt idx="3096">
                  <c:v>530</c:v>
                </c:pt>
                <c:pt idx="3097">
                  <c:v>534</c:v>
                </c:pt>
                <c:pt idx="3098">
                  <c:v>536</c:v>
                </c:pt>
                <c:pt idx="3099">
                  <c:v>540</c:v>
                </c:pt>
                <c:pt idx="3100">
                  <c:v>535</c:v>
                </c:pt>
                <c:pt idx="3101">
                  <c:v>539</c:v>
                </c:pt>
                <c:pt idx="3102">
                  <c:v>544</c:v>
                </c:pt>
                <c:pt idx="3103">
                  <c:v>543</c:v>
                </c:pt>
                <c:pt idx="3104">
                  <c:v>544</c:v>
                </c:pt>
                <c:pt idx="3105">
                  <c:v>544</c:v>
                </c:pt>
                <c:pt idx="3106">
                  <c:v>539</c:v>
                </c:pt>
                <c:pt idx="3107">
                  <c:v>539</c:v>
                </c:pt>
                <c:pt idx="3108">
                  <c:v>540</c:v>
                </c:pt>
                <c:pt idx="3109">
                  <c:v>541</c:v>
                </c:pt>
                <c:pt idx="3110">
                  <c:v>543</c:v>
                </c:pt>
                <c:pt idx="3111">
                  <c:v>546</c:v>
                </c:pt>
                <c:pt idx="3112">
                  <c:v>546</c:v>
                </c:pt>
                <c:pt idx="3113">
                  <c:v>554</c:v>
                </c:pt>
                <c:pt idx="3114">
                  <c:v>559</c:v>
                </c:pt>
                <c:pt idx="3115">
                  <c:v>555</c:v>
                </c:pt>
                <c:pt idx="3116">
                  <c:v>555</c:v>
                </c:pt>
                <c:pt idx="3117">
                  <c:v>558</c:v>
                </c:pt>
                <c:pt idx="3118">
                  <c:v>561</c:v>
                </c:pt>
                <c:pt idx="3119">
                  <c:v>562</c:v>
                </c:pt>
                <c:pt idx="3120">
                  <c:v>558</c:v>
                </c:pt>
                <c:pt idx="3121">
                  <c:v>569</c:v>
                </c:pt>
                <c:pt idx="3122">
                  <c:v>569</c:v>
                </c:pt>
                <c:pt idx="3123">
                  <c:v>567</c:v>
                </c:pt>
                <c:pt idx="3124">
                  <c:v>562</c:v>
                </c:pt>
                <c:pt idx="3125">
                  <c:v>556</c:v>
                </c:pt>
                <c:pt idx="3126">
                  <c:v>553</c:v>
                </c:pt>
                <c:pt idx="3127">
                  <c:v>554</c:v>
                </c:pt>
                <c:pt idx="3128">
                  <c:v>556</c:v>
                </c:pt>
                <c:pt idx="3129">
                  <c:v>553</c:v>
                </c:pt>
                <c:pt idx="3130">
                  <c:v>556</c:v>
                </c:pt>
                <c:pt idx="3131">
                  <c:v>558</c:v>
                </c:pt>
                <c:pt idx="3132">
                  <c:v>553</c:v>
                </c:pt>
                <c:pt idx="3133">
                  <c:v>550</c:v>
                </c:pt>
                <c:pt idx="3134">
                  <c:v>548</c:v>
                </c:pt>
                <c:pt idx="3135">
                  <c:v>546</c:v>
                </c:pt>
                <c:pt idx="3136">
                  <c:v>543</c:v>
                </c:pt>
                <c:pt idx="3137">
                  <c:v>541</c:v>
                </c:pt>
                <c:pt idx="3138">
                  <c:v>543</c:v>
                </c:pt>
                <c:pt idx="3139">
                  <c:v>543</c:v>
                </c:pt>
                <c:pt idx="3140">
                  <c:v>544</c:v>
                </c:pt>
                <c:pt idx="3141">
                  <c:v>547</c:v>
                </c:pt>
                <c:pt idx="3142">
                  <c:v>548</c:v>
                </c:pt>
                <c:pt idx="3143">
                  <c:v>549</c:v>
                </c:pt>
                <c:pt idx="3144">
                  <c:v>548</c:v>
                </c:pt>
                <c:pt idx="3145">
                  <c:v>546</c:v>
                </c:pt>
                <c:pt idx="3146">
                  <c:v>549</c:v>
                </c:pt>
                <c:pt idx="3147">
                  <c:v>556</c:v>
                </c:pt>
                <c:pt idx="3148">
                  <c:v>558</c:v>
                </c:pt>
                <c:pt idx="3149">
                  <c:v>559</c:v>
                </c:pt>
                <c:pt idx="3150">
                  <c:v>560</c:v>
                </c:pt>
                <c:pt idx="3151">
                  <c:v>553</c:v>
                </c:pt>
                <c:pt idx="3152">
                  <c:v>555</c:v>
                </c:pt>
                <c:pt idx="3153">
                  <c:v>555</c:v>
                </c:pt>
                <c:pt idx="3154">
                  <c:v>553</c:v>
                </c:pt>
                <c:pt idx="3155">
                  <c:v>549</c:v>
                </c:pt>
                <c:pt idx="3156">
                  <c:v>549</c:v>
                </c:pt>
                <c:pt idx="3157">
                  <c:v>548</c:v>
                </c:pt>
                <c:pt idx="3158">
                  <c:v>539</c:v>
                </c:pt>
                <c:pt idx="3159">
                  <c:v>537</c:v>
                </c:pt>
                <c:pt idx="3160">
                  <c:v>535</c:v>
                </c:pt>
                <c:pt idx="3161">
                  <c:v>533</c:v>
                </c:pt>
                <c:pt idx="3162">
                  <c:v>535</c:v>
                </c:pt>
                <c:pt idx="3163">
                  <c:v>536</c:v>
                </c:pt>
                <c:pt idx="3164">
                  <c:v>531</c:v>
                </c:pt>
                <c:pt idx="3165">
                  <c:v>531</c:v>
                </c:pt>
                <c:pt idx="3166">
                  <c:v>532</c:v>
                </c:pt>
                <c:pt idx="3167">
                  <c:v>528</c:v>
                </c:pt>
                <c:pt idx="3168">
                  <c:v>532</c:v>
                </c:pt>
                <c:pt idx="3169">
                  <c:v>531</c:v>
                </c:pt>
                <c:pt idx="3170">
                  <c:v>530</c:v>
                </c:pt>
                <c:pt idx="3171">
                  <c:v>527</c:v>
                </c:pt>
                <c:pt idx="3172">
                  <c:v>523</c:v>
                </c:pt>
                <c:pt idx="3173">
                  <c:v>520</c:v>
                </c:pt>
                <c:pt idx="3174">
                  <c:v>522</c:v>
                </c:pt>
                <c:pt idx="3175">
                  <c:v>520</c:v>
                </c:pt>
                <c:pt idx="3176">
                  <c:v>520</c:v>
                </c:pt>
                <c:pt idx="3177">
                  <c:v>517</c:v>
                </c:pt>
                <c:pt idx="3178">
                  <c:v>518</c:v>
                </c:pt>
                <c:pt idx="3179">
                  <c:v>516</c:v>
                </c:pt>
                <c:pt idx="3180">
                  <c:v>517</c:v>
                </c:pt>
                <c:pt idx="3181">
                  <c:v>515</c:v>
                </c:pt>
                <c:pt idx="3182">
                  <c:v>517</c:v>
                </c:pt>
                <c:pt idx="3183">
                  <c:v>513</c:v>
                </c:pt>
                <c:pt idx="3184">
                  <c:v>518</c:v>
                </c:pt>
                <c:pt idx="3185">
                  <c:v>517</c:v>
                </c:pt>
                <c:pt idx="3186">
                  <c:v>520</c:v>
                </c:pt>
                <c:pt idx="3187">
                  <c:v>524</c:v>
                </c:pt>
                <c:pt idx="3188">
                  <c:v>516</c:v>
                </c:pt>
                <c:pt idx="3189">
                  <c:v>512</c:v>
                </c:pt>
                <c:pt idx="3190">
                  <c:v>509</c:v>
                </c:pt>
                <c:pt idx="3191">
                  <c:v>514</c:v>
                </c:pt>
                <c:pt idx="3192">
                  <c:v>510</c:v>
                </c:pt>
                <c:pt idx="3193">
                  <c:v>503</c:v>
                </c:pt>
                <c:pt idx="3194">
                  <c:v>505</c:v>
                </c:pt>
                <c:pt idx="3195">
                  <c:v>507</c:v>
                </c:pt>
                <c:pt idx="3196">
                  <c:v>511</c:v>
                </c:pt>
                <c:pt idx="3197">
                  <c:v>510</c:v>
                </c:pt>
                <c:pt idx="3198">
                  <c:v>512</c:v>
                </c:pt>
                <c:pt idx="3199">
                  <c:v>511</c:v>
                </c:pt>
                <c:pt idx="3200">
                  <c:v>510</c:v>
                </c:pt>
                <c:pt idx="3201">
                  <c:v>506</c:v>
                </c:pt>
                <c:pt idx="3202">
                  <c:v>508</c:v>
                </c:pt>
                <c:pt idx="3203">
                  <c:v>502</c:v>
                </c:pt>
                <c:pt idx="3204">
                  <c:v>499</c:v>
                </c:pt>
                <c:pt idx="3205">
                  <c:v>496</c:v>
                </c:pt>
                <c:pt idx="3206">
                  <c:v>493</c:v>
                </c:pt>
                <c:pt idx="3207">
                  <c:v>491</c:v>
                </c:pt>
                <c:pt idx="3208">
                  <c:v>486</c:v>
                </c:pt>
                <c:pt idx="3209">
                  <c:v>487</c:v>
                </c:pt>
                <c:pt idx="3210">
                  <c:v>486</c:v>
                </c:pt>
                <c:pt idx="3211">
                  <c:v>484</c:v>
                </c:pt>
                <c:pt idx="3212">
                  <c:v>486</c:v>
                </c:pt>
                <c:pt idx="3213">
                  <c:v>486</c:v>
                </c:pt>
                <c:pt idx="3214">
                  <c:v>486</c:v>
                </c:pt>
                <c:pt idx="3215">
                  <c:v>488</c:v>
                </c:pt>
                <c:pt idx="3216">
                  <c:v>485</c:v>
                </c:pt>
                <c:pt idx="3217">
                  <c:v>489</c:v>
                </c:pt>
                <c:pt idx="3218">
                  <c:v>489</c:v>
                </c:pt>
                <c:pt idx="3219">
                  <c:v>490</c:v>
                </c:pt>
                <c:pt idx="3220">
                  <c:v>489</c:v>
                </c:pt>
                <c:pt idx="3221">
                  <c:v>487</c:v>
                </c:pt>
                <c:pt idx="3222">
                  <c:v>489</c:v>
                </c:pt>
                <c:pt idx="3223">
                  <c:v>487</c:v>
                </c:pt>
                <c:pt idx="3224">
                  <c:v>488</c:v>
                </c:pt>
                <c:pt idx="3225">
                  <c:v>489</c:v>
                </c:pt>
                <c:pt idx="3226">
                  <c:v>487</c:v>
                </c:pt>
                <c:pt idx="3227">
                  <c:v>486</c:v>
                </c:pt>
                <c:pt idx="3228">
                  <c:v>483</c:v>
                </c:pt>
                <c:pt idx="3229">
                  <c:v>483</c:v>
                </c:pt>
                <c:pt idx="3230">
                  <c:v>482</c:v>
                </c:pt>
                <c:pt idx="3231">
                  <c:v>479</c:v>
                </c:pt>
                <c:pt idx="3232">
                  <c:v>476</c:v>
                </c:pt>
                <c:pt idx="3233">
                  <c:v>470</c:v>
                </c:pt>
                <c:pt idx="3234">
                  <c:v>469</c:v>
                </c:pt>
                <c:pt idx="3235">
                  <c:v>468</c:v>
                </c:pt>
                <c:pt idx="3236">
                  <c:v>463</c:v>
                </c:pt>
                <c:pt idx="3237">
                  <c:v>463</c:v>
                </c:pt>
                <c:pt idx="3238">
                  <c:v>463</c:v>
                </c:pt>
                <c:pt idx="3239">
                  <c:v>455</c:v>
                </c:pt>
                <c:pt idx="3240">
                  <c:v>456</c:v>
                </c:pt>
                <c:pt idx="3241">
                  <c:v>454</c:v>
                </c:pt>
                <c:pt idx="3242">
                  <c:v>452</c:v>
                </c:pt>
                <c:pt idx="3243">
                  <c:v>448</c:v>
                </c:pt>
                <c:pt idx="3244">
                  <c:v>444</c:v>
                </c:pt>
                <c:pt idx="3245">
                  <c:v>443</c:v>
                </c:pt>
                <c:pt idx="3246">
                  <c:v>442</c:v>
                </c:pt>
                <c:pt idx="3247">
                  <c:v>441</c:v>
                </c:pt>
                <c:pt idx="3248">
                  <c:v>444</c:v>
                </c:pt>
                <c:pt idx="3249">
                  <c:v>444</c:v>
                </c:pt>
                <c:pt idx="3250">
                  <c:v>444</c:v>
                </c:pt>
                <c:pt idx="3251">
                  <c:v>446</c:v>
                </c:pt>
                <c:pt idx="3252">
                  <c:v>445</c:v>
                </c:pt>
                <c:pt idx="3253">
                  <c:v>442</c:v>
                </c:pt>
                <c:pt idx="3254">
                  <c:v>442</c:v>
                </c:pt>
                <c:pt idx="3255">
                  <c:v>440</c:v>
                </c:pt>
                <c:pt idx="3256">
                  <c:v>433</c:v>
                </c:pt>
                <c:pt idx="3257">
                  <c:v>433</c:v>
                </c:pt>
                <c:pt idx="3258">
                  <c:v>433</c:v>
                </c:pt>
                <c:pt idx="3259">
                  <c:v>430</c:v>
                </c:pt>
                <c:pt idx="3260">
                  <c:v>423</c:v>
                </c:pt>
                <c:pt idx="3261">
                  <c:v>422</c:v>
                </c:pt>
                <c:pt idx="3262">
                  <c:v>422</c:v>
                </c:pt>
                <c:pt idx="3263">
                  <c:v>410</c:v>
                </c:pt>
                <c:pt idx="3264">
                  <c:v>411</c:v>
                </c:pt>
                <c:pt idx="3265">
                  <c:v>414</c:v>
                </c:pt>
                <c:pt idx="3266">
                  <c:v>416</c:v>
                </c:pt>
                <c:pt idx="3267">
                  <c:v>418</c:v>
                </c:pt>
                <c:pt idx="3268">
                  <c:v>424</c:v>
                </c:pt>
                <c:pt idx="3269">
                  <c:v>421</c:v>
                </c:pt>
                <c:pt idx="3270">
                  <c:v>420</c:v>
                </c:pt>
                <c:pt idx="3271">
                  <c:v>419</c:v>
                </c:pt>
                <c:pt idx="3272">
                  <c:v>418</c:v>
                </c:pt>
                <c:pt idx="3273">
                  <c:v>420</c:v>
                </c:pt>
                <c:pt idx="3274">
                  <c:v>424</c:v>
                </c:pt>
                <c:pt idx="3275">
                  <c:v>426</c:v>
                </c:pt>
                <c:pt idx="3276">
                  <c:v>429</c:v>
                </c:pt>
                <c:pt idx="3277">
                  <c:v>428</c:v>
                </c:pt>
                <c:pt idx="3278">
                  <c:v>425</c:v>
                </c:pt>
                <c:pt idx="3279">
                  <c:v>426</c:v>
                </c:pt>
                <c:pt idx="3280">
                  <c:v>426</c:v>
                </c:pt>
                <c:pt idx="3281">
                  <c:v>428</c:v>
                </c:pt>
                <c:pt idx="3282">
                  <c:v>431</c:v>
                </c:pt>
                <c:pt idx="3283">
                  <c:v>427</c:v>
                </c:pt>
                <c:pt idx="3284">
                  <c:v>432</c:v>
                </c:pt>
                <c:pt idx="3285">
                  <c:v>433</c:v>
                </c:pt>
                <c:pt idx="3286">
                  <c:v>435</c:v>
                </c:pt>
                <c:pt idx="3287">
                  <c:v>439</c:v>
                </c:pt>
                <c:pt idx="3288">
                  <c:v>436</c:v>
                </c:pt>
                <c:pt idx="3289">
                  <c:v>435</c:v>
                </c:pt>
                <c:pt idx="3290">
                  <c:v>432</c:v>
                </c:pt>
                <c:pt idx="3291">
                  <c:v>434</c:v>
                </c:pt>
                <c:pt idx="3292">
                  <c:v>433</c:v>
                </c:pt>
                <c:pt idx="3293">
                  <c:v>433</c:v>
                </c:pt>
                <c:pt idx="3294">
                  <c:v>434</c:v>
                </c:pt>
                <c:pt idx="3295">
                  <c:v>435</c:v>
                </c:pt>
                <c:pt idx="3296">
                  <c:v>438</c:v>
                </c:pt>
                <c:pt idx="3297">
                  <c:v>442</c:v>
                </c:pt>
                <c:pt idx="3298">
                  <c:v>441</c:v>
                </c:pt>
                <c:pt idx="3299">
                  <c:v>440</c:v>
                </c:pt>
                <c:pt idx="3300">
                  <c:v>440</c:v>
                </c:pt>
                <c:pt idx="3301">
                  <c:v>442</c:v>
                </c:pt>
                <c:pt idx="3302">
                  <c:v>442</c:v>
                </c:pt>
                <c:pt idx="3303">
                  <c:v>442</c:v>
                </c:pt>
                <c:pt idx="3304">
                  <c:v>442</c:v>
                </c:pt>
                <c:pt idx="3305">
                  <c:v>441</c:v>
                </c:pt>
                <c:pt idx="3306">
                  <c:v>445</c:v>
                </c:pt>
                <c:pt idx="3307">
                  <c:v>446</c:v>
                </c:pt>
                <c:pt idx="3308">
                  <c:v>446</c:v>
                </c:pt>
                <c:pt idx="3309">
                  <c:v>450</c:v>
                </c:pt>
                <c:pt idx="3310">
                  <c:v>449</c:v>
                </c:pt>
                <c:pt idx="3311">
                  <c:v>451</c:v>
                </c:pt>
                <c:pt idx="3312">
                  <c:v>453</c:v>
                </c:pt>
                <c:pt idx="3313">
                  <c:v>453</c:v>
                </c:pt>
                <c:pt idx="3314">
                  <c:v>453</c:v>
                </c:pt>
                <c:pt idx="3315">
                  <c:v>453</c:v>
                </c:pt>
                <c:pt idx="3316">
                  <c:v>454</c:v>
                </c:pt>
                <c:pt idx="3317">
                  <c:v>451</c:v>
                </c:pt>
                <c:pt idx="3318">
                  <c:v>448</c:v>
                </c:pt>
                <c:pt idx="3319">
                  <c:v>450</c:v>
                </c:pt>
                <c:pt idx="3320">
                  <c:v>449</c:v>
                </c:pt>
                <c:pt idx="3321">
                  <c:v>443</c:v>
                </c:pt>
                <c:pt idx="3322">
                  <c:v>443</c:v>
                </c:pt>
                <c:pt idx="3323">
                  <c:v>441</c:v>
                </c:pt>
                <c:pt idx="3324">
                  <c:v>436</c:v>
                </c:pt>
                <c:pt idx="3325">
                  <c:v>438</c:v>
                </c:pt>
                <c:pt idx="3326">
                  <c:v>439</c:v>
                </c:pt>
                <c:pt idx="3327">
                  <c:v>438</c:v>
                </c:pt>
                <c:pt idx="3328">
                  <c:v>438</c:v>
                </c:pt>
                <c:pt idx="3329">
                  <c:v>433</c:v>
                </c:pt>
                <c:pt idx="3330">
                  <c:v>433</c:v>
                </c:pt>
                <c:pt idx="3331">
                  <c:v>433</c:v>
                </c:pt>
                <c:pt idx="3332">
                  <c:v>431</c:v>
                </c:pt>
                <c:pt idx="3333">
                  <c:v>429</c:v>
                </c:pt>
                <c:pt idx="3334">
                  <c:v>432</c:v>
                </c:pt>
                <c:pt idx="3335">
                  <c:v>433</c:v>
                </c:pt>
                <c:pt idx="3336">
                  <c:v>432</c:v>
                </c:pt>
                <c:pt idx="3337">
                  <c:v>433</c:v>
                </c:pt>
                <c:pt idx="3338">
                  <c:v>429</c:v>
                </c:pt>
                <c:pt idx="3339">
                  <c:v>429</c:v>
                </c:pt>
                <c:pt idx="3340">
                  <c:v>425</c:v>
                </c:pt>
                <c:pt idx="3341">
                  <c:v>427</c:v>
                </c:pt>
                <c:pt idx="3342">
                  <c:v>425</c:v>
                </c:pt>
                <c:pt idx="3343">
                  <c:v>425</c:v>
                </c:pt>
                <c:pt idx="3344">
                  <c:v>419</c:v>
                </c:pt>
                <c:pt idx="3345">
                  <c:v>420</c:v>
                </c:pt>
                <c:pt idx="3346">
                  <c:v>424</c:v>
                </c:pt>
                <c:pt idx="3347">
                  <c:v>425</c:v>
                </c:pt>
                <c:pt idx="3348">
                  <c:v>431</c:v>
                </c:pt>
                <c:pt idx="3349">
                  <c:v>429</c:v>
                </c:pt>
                <c:pt idx="3350">
                  <c:v>431</c:v>
                </c:pt>
                <c:pt idx="3351">
                  <c:v>430</c:v>
                </c:pt>
                <c:pt idx="3352">
                  <c:v>430</c:v>
                </c:pt>
                <c:pt idx="3353">
                  <c:v>430</c:v>
                </c:pt>
                <c:pt idx="3354">
                  <c:v>428</c:v>
                </c:pt>
                <c:pt idx="3355">
                  <c:v>432</c:v>
                </c:pt>
                <c:pt idx="3356">
                  <c:v>428</c:v>
                </c:pt>
                <c:pt idx="3357">
                  <c:v>424</c:v>
                </c:pt>
                <c:pt idx="3358">
                  <c:v>427</c:v>
                </c:pt>
                <c:pt idx="3359">
                  <c:v>427</c:v>
                </c:pt>
                <c:pt idx="3360">
                  <c:v>436</c:v>
                </c:pt>
                <c:pt idx="3361">
                  <c:v>436</c:v>
                </c:pt>
                <c:pt idx="3362">
                  <c:v>439</c:v>
                </c:pt>
                <c:pt idx="3363">
                  <c:v>438</c:v>
                </c:pt>
                <c:pt idx="3364">
                  <c:v>437</c:v>
                </c:pt>
                <c:pt idx="3365">
                  <c:v>438</c:v>
                </c:pt>
                <c:pt idx="3366">
                  <c:v>438</c:v>
                </c:pt>
                <c:pt idx="3367">
                  <c:v>438</c:v>
                </c:pt>
                <c:pt idx="3368">
                  <c:v>438</c:v>
                </c:pt>
                <c:pt idx="3369">
                  <c:v>440</c:v>
                </c:pt>
                <c:pt idx="3370">
                  <c:v>443</c:v>
                </c:pt>
                <c:pt idx="3371">
                  <c:v>441</c:v>
                </c:pt>
                <c:pt idx="3372">
                  <c:v>442</c:v>
                </c:pt>
                <c:pt idx="3373">
                  <c:v>445</c:v>
                </c:pt>
                <c:pt idx="3374">
                  <c:v>446</c:v>
                </c:pt>
                <c:pt idx="3375">
                  <c:v>449</c:v>
                </c:pt>
                <c:pt idx="3376">
                  <c:v>449</c:v>
                </c:pt>
                <c:pt idx="3377">
                  <c:v>446</c:v>
                </c:pt>
                <c:pt idx="3378">
                  <c:v>445</c:v>
                </c:pt>
                <c:pt idx="3379">
                  <c:v>445</c:v>
                </c:pt>
                <c:pt idx="3380">
                  <c:v>448</c:v>
                </c:pt>
                <c:pt idx="3381">
                  <c:v>451</c:v>
                </c:pt>
                <c:pt idx="3382">
                  <c:v>450</c:v>
                </c:pt>
                <c:pt idx="3383">
                  <c:v>451</c:v>
                </c:pt>
                <c:pt idx="3384">
                  <c:v>457</c:v>
                </c:pt>
                <c:pt idx="3385">
                  <c:v>457</c:v>
                </c:pt>
                <c:pt idx="3386">
                  <c:v>456</c:v>
                </c:pt>
                <c:pt idx="3387">
                  <c:v>455</c:v>
                </c:pt>
                <c:pt idx="3388">
                  <c:v>457</c:v>
                </c:pt>
                <c:pt idx="3389">
                  <c:v>458</c:v>
                </c:pt>
                <c:pt idx="3390">
                  <c:v>460</c:v>
                </c:pt>
                <c:pt idx="3391">
                  <c:v>457</c:v>
                </c:pt>
                <c:pt idx="3392">
                  <c:v>455</c:v>
                </c:pt>
                <c:pt idx="3393">
                  <c:v>455</c:v>
                </c:pt>
                <c:pt idx="3394">
                  <c:v>454</c:v>
                </c:pt>
                <c:pt idx="3395">
                  <c:v>454</c:v>
                </c:pt>
                <c:pt idx="3396">
                  <c:v>458</c:v>
                </c:pt>
                <c:pt idx="3397">
                  <c:v>455</c:v>
                </c:pt>
                <c:pt idx="3398">
                  <c:v>453</c:v>
                </c:pt>
                <c:pt idx="3399">
                  <c:v>454</c:v>
                </c:pt>
                <c:pt idx="3400">
                  <c:v>455</c:v>
                </c:pt>
                <c:pt idx="3401">
                  <c:v>457</c:v>
                </c:pt>
                <c:pt idx="3402">
                  <c:v>458</c:v>
                </c:pt>
                <c:pt idx="3403">
                  <c:v>454</c:v>
                </c:pt>
                <c:pt idx="3404">
                  <c:v>456</c:v>
                </c:pt>
                <c:pt idx="3405">
                  <c:v>460</c:v>
                </c:pt>
                <c:pt idx="3406">
                  <c:v>455</c:v>
                </c:pt>
                <c:pt idx="3407">
                  <c:v>455</c:v>
                </c:pt>
                <c:pt idx="3408">
                  <c:v>460</c:v>
                </c:pt>
                <c:pt idx="3409">
                  <c:v>460</c:v>
                </c:pt>
                <c:pt idx="3410">
                  <c:v>455</c:v>
                </c:pt>
                <c:pt idx="3411">
                  <c:v>455</c:v>
                </c:pt>
                <c:pt idx="3412">
                  <c:v>456</c:v>
                </c:pt>
                <c:pt idx="3413">
                  <c:v>459</c:v>
                </c:pt>
                <c:pt idx="3414">
                  <c:v>460</c:v>
                </c:pt>
                <c:pt idx="3415">
                  <c:v>460</c:v>
                </c:pt>
                <c:pt idx="3416">
                  <c:v>456</c:v>
                </c:pt>
                <c:pt idx="3417">
                  <c:v>458</c:v>
                </c:pt>
                <c:pt idx="3418">
                  <c:v>458</c:v>
                </c:pt>
                <c:pt idx="3419">
                  <c:v>463</c:v>
                </c:pt>
                <c:pt idx="3420">
                  <c:v>466</c:v>
                </c:pt>
                <c:pt idx="3421">
                  <c:v>471</c:v>
                </c:pt>
                <c:pt idx="3422">
                  <c:v>474</c:v>
                </c:pt>
                <c:pt idx="3423">
                  <c:v>475</c:v>
                </c:pt>
                <c:pt idx="3424">
                  <c:v>472</c:v>
                </c:pt>
                <c:pt idx="3425">
                  <c:v>473</c:v>
                </c:pt>
                <c:pt idx="3426">
                  <c:v>470</c:v>
                </c:pt>
                <c:pt idx="3427">
                  <c:v>469</c:v>
                </c:pt>
                <c:pt idx="3428">
                  <c:v>467</c:v>
                </c:pt>
                <c:pt idx="3429">
                  <c:v>465</c:v>
                </c:pt>
                <c:pt idx="3430">
                  <c:v>468</c:v>
                </c:pt>
                <c:pt idx="3431">
                  <c:v>466</c:v>
                </c:pt>
                <c:pt idx="3432">
                  <c:v>467</c:v>
                </c:pt>
                <c:pt idx="3433">
                  <c:v>464</c:v>
                </c:pt>
                <c:pt idx="3434">
                  <c:v>465</c:v>
                </c:pt>
                <c:pt idx="3435">
                  <c:v>465</c:v>
                </c:pt>
                <c:pt idx="3436">
                  <c:v>461</c:v>
                </c:pt>
                <c:pt idx="3437">
                  <c:v>461</c:v>
                </c:pt>
                <c:pt idx="3438">
                  <c:v>457</c:v>
                </c:pt>
                <c:pt idx="3439">
                  <c:v>454</c:v>
                </c:pt>
                <c:pt idx="3440">
                  <c:v>458</c:v>
                </c:pt>
                <c:pt idx="3441">
                  <c:v>459</c:v>
                </c:pt>
                <c:pt idx="3442">
                  <c:v>462</c:v>
                </c:pt>
                <c:pt idx="3443">
                  <c:v>458</c:v>
                </c:pt>
                <c:pt idx="3444">
                  <c:v>460</c:v>
                </c:pt>
                <c:pt idx="3445">
                  <c:v>463</c:v>
                </c:pt>
                <c:pt idx="3446">
                  <c:v>461</c:v>
                </c:pt>
                <c:pt idx="3447">
                  <c:v>457</c:v>
                </c:pt>
                <c:pt idx="3448">
                  <c:v>454</c:v>
                </c:pt>
                <c:pt idx="3449">
                  <c:v>454</c:v>
                </c:pt>
                <c:pt idx="3450">
                  <c:v>452</c:v>
                </c:pt>
                <c:pt idx="3451">
                  <c:v>449</c:v>
                </c:pt>
                <c:pt idx="3452">
                  <c:v>448</c:v>
                </c:pt>
                <c:pt idx="3453">
                  <c:v>446</c:v>
                </c:pt>
                <c:pt idx="3454">
                  <c:v>448</c:v>
                </c:pt>
                <c:pt idx="3455">
                  <c:v>454</c:v>
                </c:pt>
                <c:pt idx="3456">
                  <c:v>453</c:v>
                </c:pt>
                <c:pt idx="3457">
                  <c:v>451</c:v>
                </c:pt>
                <c:pt idx="3458">
                  <c:v>447</c:v>
                </c:pt>
                <c:pt idx="3459">
                  <c:v>447</c:v>
                </c:pt>
                <c:pt idx="3460">
                  <c:v>451</c:v>
                </c:pt>
                <c:pt idx="3461">
                  <c:v>446</c:v>
                </c:pt>
                <c:pt idx="3462">
                  <c:v>446</c:v>
                </c:pt>
                <c:pt idx="3463">
                  <c:v>451</c:v>
                </c:pt>
                <c:pt idx="3464">
                  <c:v>448</c:v>
                </c:pt>
                <c:pt idx="3465">
                  <c:v>447</c:v>
                </c:pt>
                <c:pt idx="3466">
                  <c:v>448</c:v>
                </c:pt>
                <c:pt idx="3467">
                  <c:v>448</c:v>
                </c:pt>
                <c:pt idx="3468">
                  <c:v>443</c:v>
                </c:pt>
                <c:pt idx="3469">
                  <c:v>445</c:v>
                </c:pt>
                <c:pt idx="3470">
                  <c:v>442</c:v>
                </c:pt>
                <c:pt idx="3471">
                  <c:v>442</c:v>
                </c:pt>
                <c:pt idx="3472">
                  <c:v>450</c:v>
                </c:pt>
                <c:pt idx="3473">
                  <c:v>453</c:v>
                </c:pt>
                <c:pt idx="3474">
                  <c:v>453</c:v>
                </c:pt>
                <c:pt idx="3475">
                  <c:v>453</c:v>
                </c:pt>
                <c:pt idx="3476">
                  <c:v>453</c:v>
                </c:pt>
                <c:pt idx="3477">
                  <c:v>454</c:v>
                </c:pt>
                <c:pt idx="3478">
                  <c:v>454</c:v>
                </c:pt>
                <c:pt idx="3479">
                  <c:v>453</c:v>
                </c:pt>
                <c:pt idx="3480">
                  <c:v>452</c:v>
                </c:pt>
                <c:pt idx="3481">
                  <c:v>451</c:v>
                </c:pt>
                <c:pt idx="3482">
                  <c:v>452</c:v>
                </c:pt>
                <c:pt idx="3483">
                  <c:v>452</c:v>
                </c:pt>
                <c:pt idx="3484">
                  <c:v>450</c:v>
                </c:pt>
                <c:pt idx="3485">
                  <c:v>449</c:v>
                </c:pt>
                <c:pt idx="3486">
                  <c:v>454</c:v>
                </c:pt>
                <c:pt idx="3487">
                  <c:v>454</c:v>
                </c:pt>
                <c:pt idx="3488">
                  <c:v>451</c:v>
                </c:pt>
                <c:pt idx="3489">
                  <c:v>450</c:v>
                </c:pt>
                <c:pt idx="3490">
                  <c:v>448</c:v>
                </c:pt>
                <c:pt idx="3491">
                  <c:v>448</c:v>
                </c:pt>
                <c:pt idx="3492">
                  <c:v>447</c:v>
                </c:pt>
                <c:pt idx="3493">
                  <c:v>446</c:v>
                </c:pt>
                <c:pt idx="3494">
                  <c:v>446</c:v>
                </c:pt>
                <c:pt idx="3495">
                  <c:v>452</c:v>
                </c:pt>
                <c:pt idx="3496">
                  <c:v>455</c:v>
                </c:pt>
                <c:pt idx="3497">
                  <c:v>449</c:v>
                </c:pt>
                <c:pt idx="3498">
                  <c:v>449</c:v>
                </c:pt>
                <c:pt idx="3499">
                  <c:v>451</c:v>
                </c:pt>
                <c:pt idx="3500">
                  <c:v>452</c:v>
                </c:pt>
                <c:pt idx="3501">
                  <c:v>446</c:v>
                </c:pt>
                <c:pt idx="3502">
                  <c:v>439</c:v>
                </c:pt>
                <c:pt idx="3503">
                  <c:v>438</c:v>
                </c:pt>
                <c:pt idx="3504">
                  <c:v>435</c:v>
                </c:pt>
                <c:pt idx="3505">
                  <c:v>435</c:v>
                </c:pt>
                <c:pt idx="3506">
                  <c:v>434</c:v>
                </c:pt>
                <c:pt idx="3507">
                  <c:v>434</c:v>
                </c:pt>
                <c:pt idx="3508">
                  <c:v>431</c:v>
                </c:pt>
                <c:pt idx="3509">
                  <c:v>427</c:v>
                </c:pt>
                <c:pt idx="3510">
                  <c:v>425</c:v>
                </c:pt>
                <c:pt idx="3511">
                  <c:v>424</c:v>
                </c:pt>
                <c:pt idx="3512">
                  <c:v>418</c:v>
                </c:pt>
                <c:pt idx="3513">
                  <c:v>420</c:v>
                </c:pt>
                <c:pt idx="3514">
                  <c:v>420</c:v>
                </c:pt>
                <c:pt idx="3515">
                  <c:v>415</c:v>
                </c:pt>
                <c:pt idx="3516">
                  <c:v>416</c:v>
                </c:pt>
                <c:pt idx="3517">
                  <c:v>414</c:v>
                </c:pt>
                <c:pt idx="3518">
                  <c:v>415</c:v>
                </c:pt>
                <c:pt idx="3519">
                  <c:v>419</c:v>
                </c:pt>
                <c:pt idx="3520">
                  <c:v>422</c:v>
                </c:pt>
                <c:pt idx="3521">
                  <c:v>422</c:v>
                </c:pt>
                <c:pt idx="3522">
                  <c:v>419</c:v>
                </c:pt>
                <c:pt idx="3523">
                  <c:v>417</c:v>
                </c:pt>
                <c:pt idx="3524">
                  <c:v>418</c:v>
                </c:pt>
                <c:pt idx="3525">
                  <c:v>419</c:v>
                </c:pt>
                <c:pt idx="3526">
                  <c:v>414</c:v>
                </c:pt>
                <c:pt idx="3527">
                  <c:v>415</c:v>
                </c:pt>
                <c:pt idx="3528">
                  <c:v>415</c:v>
                </c:pt>
                <c:pt idx="3529">
                  <c:v>415</c:v>
                </c:pt>
                <c:pt idx="3530">
                  <c:v>411</c:v>
                </c:pt>
                <c:pt idx="3531">
                  <c:v>412</c:v>
                </c:pt>
                <c:pt idx="3532">
                  <c:v>411</c:v>
                </c:pt>
                <c:pt idx="3533">
                  <c:v>416</c:v>
                </c:pt>
                <c:pt idx="3534">
                  <c:v>415</c:v>
                </c:pt>
                <c:pt idx="3535">
                  <c:v>414</c:v>
                </c:pt>
                <c:pt idx="3536">
                  <c:v>414</c:v>
                </c:pt>
                <c:pt idx="3537">
                  <c:v>411</c:v>
                </c:pt>
                <c:pt idx="3538">
                  <c:v>406</c:v>
                </c:pt>
                <c:pt idx="3539">
                  <c:v>404</c:v>
                </c:pt>
                <c:pt idx="3540">
                  <c:v>405</c:v>
                </c:pt>
                <c:pt idx="3541">
                  <c:v>402</c:v>
                </c:pt>
                <c:pt idx="3542">
                  <c:v>399</c:v>
                </c:pt>
                <c:pt idx="3543">
                  <c:v>396</c:v>
                </c:pt>
                <c:pt idx="3544">
                  <c:v>400</c:v>
                </c:pt>
                <c:pt idx="3545">
                  <c:v>400</c:v>
                </c:pt>
                <c:pt idx="3546">
                  <c:v>398</c:v>
                </c:pt>
                <c:pt idx="3547">
                  <c:v>396</c:v>
                </c:pt>
                <c:pt idx="3548">
                  <c:v>396</c:v>
                </c:pt>
                <c:pt idx="3549">
                  <c:v>394</c:v>
                </c:pt>
                <c:pt idx="3550">
                  <c:v>391</c:v>
                </c:pt>
                <c:pt idx="3551">
                  <c:v>390</c:v>
                </c:pt>
                <c:pt idx="3552">
                  <c:v>390</c:v>
                </c:pt>
                <c:pt idx="3553">
                  <c:v>393</c:v>
                </c:pt>
                <c:pt idx="3554">
                  <c:v>397</c:v>
                </c:pt>
                <c:pt idx="3555">
                  <c:v>396</c:v>
                </c:pt>
                <c:pt idx="3556">
                  <c:v>395</c:v>
                </c:pt>
                <c:pt idx="3557">
                  <c:v>391</c:v>
                </c:pt>
                <c:pt idx="3558">
                  <c:v>391</c:v>
                </c:pt>
                <c:pt idx="3559">
                  <c:v>386</c:v>
                </c:pt>
                <c:pt idx="3560">
                  <c:v>384</c:v>
                </c:pt>
                <c:pt idx="3561">
                  <c:v>381</c:v>
                </c:pt>
                <c:pt idx="3562">
                  <c:v>383</c:v>
                </c:pt>
                <c:pt idx="3563">
                  <c:v>376</c:v>
                </c:pt>
                <c:pt idx="3564">
                  <c:v>372</c:v>
                </c:pt>
                <c:pt idx="3565">
                  <c:v>369</c:v>
                </c:pt>
                <c:pt idx="3566">
                  <c:v>370</c:v>
                </c:pt>
                <c:pt idx="3567">
                  <c:v>367</c:v>
                </c:pt>
                <c:pt idx="3568">
                  <c:v>366</c:v>
                </c:pt>
                <c:pt idx="3569">
                  <c:v>367</c:v>
                </c:pt>
                <c:pt idx="3570">
                  <c:v>366</c:v>
                </c:pt>
                <c:pt idx="3571">
                  <c:v>367</c:v>
                </c:pt>
                <c:pt idx="3572">
                  <c:v>364</c:v>
                </c:pt>
                <c:pt idx="3573">
                  <c:v>360</c:v>
                </c:pt>
                <c:pt idx="3574">
                  <c:v>357</c:v>
                </c:pt>
                <c:pt idx="3575">
                  <c:v>360</c:v>
                </c:pt>
                <c:pt idx="3576">
                  <c:v>357</c:v>
                </c:pt>
                <c:pt idx="3577">
                  <c:v>356</c:v>
                </c:pt>
                <c:pt idx="3578">
                  <c:v>355</c:v>
                </c:pt>
                <c:pt idx="3579">
                  <c:v>353</c:v>
                </c:pt>
                <c:pt idx="3580">
                  <c:v>355</c:v>
                </c:pt>
                <c:pt idx="3581">
                  <c:v>358</c:v>
                </c:pt>
                <c:pt idx="3582">
                  <c:v>357</c:v>
                </c:pt>
                <c:pt idx="3583">
                  <c:v>354</c:v>
                </c:pt>
                <c:pt idx="3584">
                  <c:v>349</c:v>
                </c:pt>
                <c:pt idx="3585">
                  <c:v>350</c:v>
                </c:pt>
                <c:pt idx="3586">
                  <c:v>347</c:v>
                </c:pt>
                <c:pt idx="3587">
                  <c:v>343</c:v>
                </c:pt>
                <c:pt idx="3588">
                  <c:v>344</c:v>
                </c:pt>
                <c:pt idx="3589">
                  <c:v>342</c:v>
                </c:pt>
                <c:pt idx="3590">
                  <c:v>341</c:v>
                </c:pt>
                <c:pt idx="3591">
                  <c:v>338</c:v>
                </c:pt>
                <c:pt idx="3592">
                  <c:v>338</c:v>
                </c:pt>
                <c:pt idx="3593">
                  <c:v>339</c:v>
                </c:pt>
                <c:pt idx="3594">
                  <c:v>338</c:v>
                </c:pt>
                <c:pt idx="3595">
                  <c:v>339</c:v>
                </c:pt>
                <c:pt idx="3596">
                  <c:v>336</c:v>
                </c:pt>
                <c:pt idx="3597">
                  <c:v>330</c:v>
                </c:pt>
                <c:pt idx="3598">
                  <c:v>333</c:v>
                </c:pt>
                <c:pt idx="3599">
                  <c:v>333</c:v>
                </c:pt>
                <c:pt idx="3600">
                  <c:v>331</c:v>
                </c:pt>
                <c:pt idx="3601">
                  <c:v>332</c:v>
                </c:pt>
                <c:pt idx="3602">
                  <c:v>330</c:v>
                </c:pt>
                <c:pt idx="3603">
                  <c:v>330</c:v>
                </c:pt>
                <c:pt idx="3604">
                  <c:v>330</c:v>
                </c:pt>
                <c:pt idx="3605">
                  <c:v>326</c:v>
                </c:pt>
                <c:pt idx="3606">
                  <c:v>327</c:v>
                </c:pt>
                <c:pt idx="3607">
                  <c:v>328</c:v>
                </c:pt>
                <c:pt idx="3608">
                  <c:v>324</c:v>
                </c:pt>
                <c:pt idx="3609">
                  <c:v>321</c:v>
                </c:pt>
                <c:pt idx="3610">
                  <c:v>319</c:v>
                </c:pt>
                <c:pt idx="3611">
                  <c:v>319</c:v>
                </c:pt>
                <c:pt idx="3612">
                  <c:v>319</c:v>
                </c:pt>
                <c:pt idx="3613">
                  <c:v>320</c:v>
                </c:pt>
                <c:pt idx="3614">
                  <c:v>311</c:v>
                </c:pt>
                <c:pt idx="3615">
                  <c:v>309</c:v>
                </c:pt>
                <c:pt idx="3616">
                  <c:v>309</c:v>
                </c:pt>
                <c:pt idx="3617">
                  <c:v>306</c:v>
                </c:pt>
                <c:pt idx="3618">
                  <c:v>303</c:v>
                </c:pt>
                <c:pt idx="3619">
                  <c:v>300</c:v>
                </c:pt>
                <c:pt idx="3620">
                  <c:v>298</c:v>
                </c:pt>
                <c:pt idx="3621">
                  <c:v>296</c:v>
                </c:pt>
                <c:pt idx="3622">
                  <c:v>296</c:v>
                </c:pt>
                <c:pt idx="3623">
                  <c:v>295</c:v>
                </c:pt>
                <c:pt idx="3624">
                  <c:v>294</c:v>
                </c:pt>
                <c:pt idx="3625">
                  <c:v>290</c:v>
                </c:pt>
                <c:pt idx="3626">
                  <c:v>290</c:v>
                </c:pt>
                <c:pt idx="3627">
                  <c:v>293</c:v>
                </c:pt>
                <c:pt idx="3628">
                  <c:v>293</c:v>
                </c:pt>
                <c:pt idx="3629">
                  <c:v>293</c:v>
                </c:pt>
                <c:pt idx="3630">
                  <c:v>291</c:v>
                </c:pt>
                <c:pt idx="3631">
                  <c:v>290</c:v>
                </c:pt>
                <c:pt idx="3632">
                  <c:v>285</c:v>
                </c:pt>
                <c:pt idx="3633">
                  <c:v>285</c:v>
                </c:pt>
                <c:pt idx="3634">
                  <c:v>287</c:v>
                </c:pt>
                <c:pt idx="3635">
                  <c:v>286</c:v>
                </c:pt>
                <c:pt idx="3636">
                  <c:v>287</c:v>
                </c:pt>
                <c:pt idx="3637">
                  <c:v>279</c:v>
                </c:pt>
                <c:pt idx="3638">
                  <c:v>275</c:v>
                </c:pt>
                <c:pt idx="3639">
                  <c:v>275</c:v>
                </c:pt>
                <c:pt idx="3640">
                  <c:v>276</c:v>
                </c:pt>
                <c:pt idx="3641">
                  <c:v>274</c:v>
                </c:pt>
                <c:pt idx="3642">
                  <c:v>272</c:v>
                </c:pt>
                <c:pt idx="3643">
                  <c:v>272</c:v>
                </c:pt>
                <c:pt idx="3644">
                  <c:v>271</c:v>
                </c:pt>
                <c:pt idx="3645">
                  <c:v>270</c:v>
                </c:pt>
                <c:pt idx="3646">
                  <c:v>271</c:v>
                </c:pt>
                <c:pt idx="3647">
                  <c:v>272</c:v>
                </c:pt>
                <c:pt idx="3648">
                  <c:v>273</c:v>
                </c:pt>
                <c:pt idx="3649">
                  <c:v>273</c:v>
                </c:pt>
                <c:pt idx="3650">
                  <c:v>273</c:v>
                </c:pt>
                <c:pt idx="3651">
                  <c:v>272</c:v>
                </c:pt>
                <c:pt idx="3652">
                  <c:v>275</c:v>
                </c:pt>
                <c:pt idx="3653">
                  <c:v>274</c:v>
                </c:pt>
                <c:pt idx="3654">
                  <c:v>279</c:v>
                </c:pt>
                <c:pt idx="3655">
                  <c:v>278</c:v>
                </c:pt>
                <c:pt idx="3656">
                  <c:v>276</c:v>
                </c:pt>
                <c:pt idx="3657">
                  <c:v>278</c:v>
                </c:pt>
                <c:pt idx="3658">
                  <c:v>276</c:v>
                </c:pt>
                <c:pt idx="3659">
                  <c:v>277</c:v>
                </c:pt>
                <c:pt idx="3660">
                  <c:v>275</c:v>
                </c:pt>
                <c:pt idx="3661">
                  <c:v>271</c:v>
                </c:pt>
                <c:pt idx="3662">
                  <c:v>268</c:v>
                </c:pt>
                <c:pt idx="3663">
                  <c:v>266</c:v>
                </c:pt>
                <c:pt idx="3664">
                  <c:v>264</c:v>
                </c:pt>
                <c:pt idx="3665">
                  <c:v>266</c:v>
                </c:pt>
                <c:pt idx="3666">
                  <c:v>261</c:v>
                </c:pt>
                <c:pt idx="3667">
                  <c:v>259</c:v>
                </c:pt>
                <c:pt idx="3668">
                  <c:v>259</c:v>
                </c:pt>
                <c:pt idx="3669">
                  <c:v>255</c:v>
                </c:pt>
                <c:pt idx="3670">
                  <c:v>255</c:v>
                </c:pt>
                <c:pt idx="3671">
                  <c:v>256</c:v>
                </c:pt>
                <c:pt idx="3672">
                  <c:v>260</c:v>
                </c:pt>
                <c:pt idx="3673">
                  <c:v>257</c:v>
                </c:pt>
                <c:pt idx="3674">
                  <c:v>254</c:v>
                </c:pt>
                <c:pt idx="3675">
                  <c:v>251</c:v>
                </c:pt>
                <c:pt idx="3676">
                  <c:v>254</c:v>
                </c:pt>
                <c:pt idx="3677">
                  <c:v>251</c:v>
                </c:pt>
                <c:pt idx="3678">
                  <c:v>250</c:v>
                </c:pt>
                <c:pt idx="3679">
                  <c:v>252</c:v>
                </c:pt>
                <c:pt idx="3680">
                  <c:v>255</c:v>
                </c:pt>
                <c:pt idx="3681">
                  <c:v>253</c:v>
                </c:pt>
                <c:pt idx="3682">
                  <c:v>252</c:v>
                </c:pt>
                <c:pt idx="3683">
                  <c:v>251</c:v>
                </c:pt>
                <c:pt idx="3684">
                  <c:v>250</c:v>
                </c:pt>
                <c:pt idx="3685">
                  <c:v>254</c:v>
                </c:pt>
                <c:pt idx="3686">
                  <c:v>251</c:v>
                </c:pt>
                <c:pt idx="3687">
                  <c:v>254</c:v>
                </c:pt>
                <c:pt idx="3688">
                  <c:v>253</c:v>
                </c:pt>
                <c:pt idx="3689">
                  <c:v>251</c:v>
                </c:pt>
                <c:pt idx="3690">
                  <c:v>253</c:v>
                </c:pt>
                <c:pt idx="3691">
                  <c:v>255</c:v>
                </c:pt>
                <c:pt idx="3692">
                  <c:v>254</c:v>
                </c:pt>
                <c:pt idx="3693">
                  <c:v>255</c:v>
                </c:pt>
                <c:pt idx="3694">
                  <c:v>256</c:v>
                </c:pt>
                <c:pt idx="3695">
                  <c:v>256</c:v>
                </c:pt>
                <c:pt idx="3696">
                  <c:v>251</c:v>
                </c:pt>
                <c:pt idx="3697">
                  <c:v>251</c:v>
                </c:pt>
                <c:pt idx="3698">
                  <c:v>254</c:v>
                </c:pt>
                <c:pt idx="3699">
                  <c:v>256</c:v>
                </c:pt>
                <c:pt idx="3700">
                  <c:v>257</c:v>
                </c:pt>
                <c:pt idx="3701">
                  <c:v>259</c:v>
                </c:pt>
                <c:pt idx="3702">
                  <c:v>259</c:v>
                </c:pt>
                <c:pt idx="3703">
                  <c:v>262</c:v>
                </c:pt>
                <c:pt idx="3704">
                  <c:v>258</c:v>
                </c:pt>
                <c:pt idx="3705">
                  <c:v>259</c:v>
                </c:pt>
                <c:pt idx="3706">
                  <c:v>260</c:v>
                </c:pt>
                <c:pt idx="3707">
                  <c:v>262</c:v>
                </c:pt>
                <c:pt idx="3708">
                  <c:v>258</c:v>
                </c:pt>
                <c:pt idx="3709">
                  <c:v>259</c:v>
                </c:pt>
                <c:pt idx="3710">
                  <c:v>260</c:v>
                </c:pt>
                <c:pt idx="3711">
                  <c:v>261</c:v>
                </c:pt>
                <c:pt idx="3712">
                  <c:v>260</c:v>
                </c:pt>
                <c:pt idx="3713">
                  <c:v>263</c:v>
                </c:pt>
                <c:pt idx="3714">
                  <c:v>262</c:v>
                </c:pt>
                <c:pt idx="3715">
                  <c:v>263</c:v>
                </c:pt>
                <c:pt idx="3716">
                  <c:v>273</c:v>
                </c:pt>
                <c:pt idx="3717">
                  <c:v>273</c:v>
                </c:pt>
                <c:pt idx="3718">
                  <c:v>274</c:v>
                </c:pt>
                <c:pt idx="3719">
                  <c:v>275</c:v>
                </c:pt>
                <c:pt idx="3720">
                  <c:v>275</c:v>
                </c:pt>
                <c:pt idx="3721">
                  <c:v>280</c:v>
                </c:pt>
                <c:pt idx="3722">
                  <c:v>279</c:v>
                </c:pt>
                <c:pt idx="3723">
                  <c:v>275</c:v>
                </c:pt>
                <c:pt idx="3724">
                  <c:v>272</c:v>
                </c:pt>
                <c:pt idx="3725">
                  <c:v>277</c:v>
                </c:pt>
                <c:pt idx="3726">
                  <c:v>282</c:v>
                </c:pt>
                <c:pt idx="3727">
                  <c:v>282</c:v>
                </c:pt>
                <c:pt idx="3728">
                  <c:v>284</c:v>
                </c:pt>
                <c:pt idx="3729">
                  <c:v>284</c:v>
                </c:pt>
                <c:pt idx="3730">
                  <c:v>283</c:v>
                </c:pt>
                <c:pt idx="3731">
                  <c:v>283</c:v>
                </c:pt>
                <c:pt idx="3732">
                  <c:v>286</c:v>
                </c:pt>
                <c:pt idx="3733">
                  <c:v>287</c:v>
                </c:pt>
                <c:pt idx="3734">
                  <c:v>289</c:v>
                </c:pt>
                <c:pt idx="3735">
                  <c:v>289</c:v>
                </c:pt>
                <c:pt idx="3736">
                  <c:v>289</c:v>
                </c:pt>
                <c:pt idx="3737">
                  <c:v>291</c:v>
                </c:pt>
                <c:pt idx="3738">
                  <c:v>293</c:v>
                </c:pt>
                <c:pt idx="3739">
                  <c:v>296</c:v>
                </c:pt>
                <c:pt idx="3740">
                  <c:v>299</c:v>
                </c:pt>
                <c:pt idx="3741">
                  <c:v>300</c:v>
                </c:pt>
                <c:pt idx="3742">
                  <c:v>305</c:v>
                </c:pt>
                <c:pt idx="3743">
                  <c:v>306</c:v>
                </c:pt>
                <c:pt idx="3744">
                  <c:v>305</c:v>
                </c:pt>
                <c:pt idx="3745">
                  <c:v>305</c:v>
                </c:pt>
                <c:pt idx="3746">
                  <c:v>305</c:v>
                </c:pt>
                <c:pt idx="3747">
                  <c:v>307</c:v>
                </c:pt>
                <c:pt idx="3748">
                  <c:v>308</c:v>
                </c:pt>
                <c:pt idx="3749">
                  <c:v>311</c:v>
                </c:pt>
                <c:pt idx="3750">
                  <c:v>313</c:v>
                </c:pt>
                <c:pt idx="3751">
                  <c:v>312</c:v>
                </c:pt>
                <c:pt idx="3752">
                  <c:v>312</c:v>
                </c:pt>
                <c:pt idx="3753">
                  <c:v>310</c:v>
                </c:pt>
                <c:pt idx="3754">
                  <c:v>310</c:v>
                </c:pt>
                <c:pt idx="3755">
                  <c:v>312</c:v>
                </c:pt>
                <c:pt idx="3756">
                  <c:v>312</c:v>
                </c:pt>
                <c:pt idx="3757">
                  <c:v>316</c:v>
                </c:pt>
                <c:pt idx="3758">
                  <c:v>315</c:v>
                </c:pt>
                <c:pt idx="3759">
                  <c:v>316</c:v>
                </c:pt>
                <c:pt idx="3760">
                  <c:v>317</c:v>
                </c:pt>
                <c:pt idx="3761">
                  <c:v>317</c:v>
                </c:pt>
                <c:pt idx="3762">
                  <c:v>321</c:v>
                </c:pt>
                <c:pt idx="3763">
                  <c:v>322</c:v>
                </c:pt>
                <c:pt idx="3764">
                  <c:v>323</c:v>
                </c:pt>
                <c:pt idx="3765">
                  <c:v>323</c:v>
                </c:pt>
                <c:pt idx="3766">
                  <c:v>321</c:v>
                </c:pt>
                <c:pt idx="3767">
                  <c:v>324</c:v>
                </c:pt>
                <c:pt idx="3768">
                  <c:v>321</c:v>
                </c:pt>
                <c:pt idx="3769">
                  <c:v>321</c:v>
                </c:pt>
                <c:pt idx="3770">
                  <c:v>318</c:v>
                </c:pt>
                <c:pt idx="3771">
                  <c:v>319</c:v>
                </c:pt>
                <c:pt idx="3772">
                  <c:v>322</c:v>
                </c:pt>
                <c:pt idx="3773">
                  <c:v>323</c:v>
                </c:pt>
                <c:pt idx="3774">
                  <c:v>328</c:v>
                </c:pt>
                <c:pt idx="3775">
                  <c:v>328</c:v>
                </c:pt>
                <c:pt idx="3776">
                  <c:v>334</c:v>
                </c:pt>
                <c:pt idx="3777">
                  <c:v>339</c:v>
                </c:pt>
                <c:pt idx="3778">
                  <c:v>338</c:v>
                </c:pt>
                <c:pt idx="3779">
                  <c:v>339</c:v>
                </c:pt>
                <c:pt idx="3780">
                  <c:v>339</c:v>
                </c:pt>
                <c:pt idx="3781">
                  <c:v>341</c:v>
                </c:pt>
                <c:pt idx="3782">
                  <c:v>344</c:v>
                </c:pt>
                <c:pt idx="3783">
                  <c:v>341</c:v>
                </c:pt>
                <c:pt idx="3784">
                  <c:v>342</c:v>
                </c:pt>
                <c:pt idx="3785">
                  <c:v>345</c:v>
                </c:pt>
                <c:pt idx="3786">
                  <c:v>347</c:v>
                </c:pt>
                <c:pt idx="3787">
                  <c:v>348</c:v>
                </c:pt>
                <c:pt idx="3788">
                  <c:v>350</c:v>
                </c:pt>
                <c:pt idx="3789">
                  <c:v>353</c:v>
                </c:pt>
                <c:pt idx="3790">
                  <c:v>350</c:v>
                </c:pt>
                <c:pt idx="3791">
                  <c:v>351</c:v>
                </c:pt>
                <c:pt idx="3792">
                  <c:v>350</c:v>
                </c:pt>
                <c:pt idx="3793">
                  <c:v>356</c:v>
                </c:pt>
                <c:pt idx="3794">
                  <c:v>359</c:v>
                </c:pt>
                <c:pt idx="3795">
                  <c:v>360</c:v>
                </c:pt>
                <c:pt idx="3796">
                  <c:v>360</c:v>
                </c:pt>
                <c:pt idx="3797">
                  <c:v>362</c:v>
                </c:pt>
                <c:pt idx="3798">
                  <c:v>366</c:v>
                </c:pt>
                <c:pt idx="3799">
                  <c:v>370</c:v>
                </c:pt>
                <c:pt idx="3800">
                  <c:v>372</c:v>
                </c:pt>
                <c:pt idx="3801">
                  <c:v>374</c:v>
                </c:pt>
                <c:pt idx="3802">
                  <c:v>378</c:v>
                </c:pt>
                <c:pt idx="3803">
                  <c:v>378</c:v>
                </c:pt>
                <c:pt idx="3804">
                  <c:v>378</c:v>
                </c:pt>
                <c:pt idx="3805">
                  <c:v>383</c:v>
                </c:pt>
                <c:pt idx="3806">
                  <c:v>384</c:v>
                </c:pt>
                <c:pt idx="3807">
                  <c:v>385</c:v>
                </c:pt>
                <c:pt idx="3808">
                  <c:v>386</c:v>
                </c:pt>
                <c:pt idx="3809">
                  <c:v>388</c:v>
                </c:pt>
                <c:pt idx="3810">
                  <c:v>388</c:v>
                </c:pt>
                <c:pt idx="3811">
                  <c:v>392</c:v>
                </c:pt>
                <c:pt idx="3812">
                  <c:v>393</c:v>
                </c:pt>
                <c:pt idx="3813">
                  <c:v>393</c:v>
                </c:pt>
                <c:pt idx="3814">
                  <c:v>395</c:v>
                </c:pt>
                <c:pt idx="3815">
                  <c:v>396</c:v>
                </c:pt>
                <c:pt idx="3816">
                  <c:v>399</c:v>
                </c:pt>
                <c:pt idx="3817">
                  <c:v>399</c:v>
                </c:pt>
                <c:pt idx="3818">
                  <c:v>399</c:v>
                </c:pt>
                <c:pt idx="3819">
                  <c:v>399</c:v>
                </c:pt>
                <c:pt idx="3820">
                  <c:v>402</c:v>
                </c:pt>
                <c:pt idx="3821">
                  <c:v>400</c:v>
                </c:pt>
                <c:pt idx="3822">
                  <c:v>396</c:v>
                </c:pt>
                <c:pt idx="3823">
                  <c:v>397</c:v>
                </c:pt>
                <c:pt idx="3824">
                  <c:v>397</c:v>
                </c:pt>
                <c:pt idx="3825">
                  <c:v>398</c:v>
                </c:pt>
                <c:pt idx="3826">
                  <c:v>406</c:v>
                </c:pt>
                <c:pt idx="3827">
                  <c:v>404</c:v>
                </c:pt>
                <c:pt idx="3828">
                  <c:v>407</c:v>
                </c:pt>
                <c:pt idx="3829">
                  <c:v>406</c:v>
                </c:pt>
                <c:pt idx="3830">
                  <c:v>408</c:v>
                </c:pt>
                <c:pt idx="3831">
                  <c:v>408</c:v>
                </c:pt>
                <c:pt idx="3832">
                  <c:v>411</c:v>
                </c:pt>
                <c:pt idx="3833">
                  <c:v>414</c:v>
                </c:pt>
                <c:pt idx="3834">
                  <c:v>412</c:v>
                </c:pt>
                <c:pt idx="3835">
                  <c:v>413</c:v>
                </c:pt>
                <c:pt idx="3836">
                  <c:v>414</c:v>
                </c:pt>
                <c:pt idx="3837">
                  <c:v>414</c:v>
                </c:pt>
                <c:pt idx="3838">
                  <c:v>414</c:v>
                </c:pt>
                <c:pt idx="3839">
                  <c:v>415</c:v>
                </c:pt>
                <c:pt idx="3840">
                  <c:v>416</c:v>
                </c:pt>
                <c:pt idx="3841">
                  <c:v>415</c:v>
                </c:pt>
                <c:pt idx="3842">
                  <c:v>413</c:v>
                </c:pt>
                <c:pt idx="3843">
                  <c:v>413</c:v>
                </c:pt>
                <c:pt idx="3844">
                  <c:v>414</c:v>
                </c:pt>
                <c:pt idx="3845">
                  <c:v>413</c:v>
                </c:pt>
                <c:pt idx="3846">
                  <c:v>416</c:v>
                </c:pt>
                <c:pt idx="3847">
                  <c:v>417</c:v>
                </c:pt>
                <c:pt idx="3848">
                  <c:v>416</c:v>
                </c:pt>
                <c:pt idx="3849">
                  <c:v>417</c:v>
                </c:pt>
                <c:pt idx="3850">
                  <c:v>419</c:v>
                </c:pt>
                <c:pt idx="3851">
                  <c:v>419</c:v>
                </c:pt>
                <c:pt idx="3852">
                  <c:v>416</c:v>
                </c:pt>
                <c:pt idx="3853">
                  <c:v>413</c:v>
                </c:pt>
                <c:pt idx="3854">
                  <c:v>414</c:v>
                </c:pt>
                <c:pt idx="3855">
                  <c:v>414</c:v>
                </c:pt>
                <c:pt idx="3856">
                  <c:v>415</c:v>
                </c:pt>
                <c:pt idx="3857">
                  <c:v>418</c:v>
                </c:pt>
                <c:pt idx="3858">
                  <c:v>410</c:v>
                </c:pt>
                <c:pt idx="3859">
                  <c:v>411</c:v>
                </c:pt>
                <c:pt idx="3860">
                  <c:v>412</c:v>
                </c:pt>
                <c:pt idx="3861">
                  <c:v>411</c:v>
                </c:pt>
                <c:pt idx="3862">
                  <c:v>413</c:v>
                </c:pt>
                <c:pt idx="3863">
                  <c:v>412</c:v>
                </c:pt>
                <c:pt idx="3864">
                  <c:v>414</c:v>
                </c:pt>
                <c:pt idx="3865">
                  <c:v>412</c:v>
                </c:pt>
                <c:pt idx="3866">
                  <c:v>414</c:v>
                </c:pt>
                <c:pt idx="3867">
                  <c:v>414</c:v>
                </c:pt>
                <c:pt idx="3868">
                  <c:v>411</c:v>
                </c:pt>
                <c:pt idx="3869">
                  <c:v>414</c:v>
                </c:pt>
                <c:pt idx="3870">
                  <c:v>413</c:v>
                </c:pt>
                <c:pt idx="3871">
                  <c:v>419</c:v>
                </c:pt>
                <c:pt idx="3872">
                  <c:v>421</c:v>
                </c:pt>
                <c:pt idx="3873">
                  <c:v>423</c:v>
                </c:pt>
                <c:pt idx="3874">
                  <c:v>421</c:v>
                </c:pt>
                <c:pt idx="3875">
                  <c:v>424</c:v>
                </c:pt>
                <c:pt idx="3876">
                  <c:v>423</c:v>
                </c:pt>
                <c:pt idx="3877">
                  <c:v>420</c:v>
                </c:pt>
                <c:pt idx="3878">
                  <c:v>420</c:v>
                </c:pt>
                <c:pt idx="3879">
                  <c:v>417</c:v>
                </c:pt>
                <c:pt idx="3880">
                  <c:v>416</c:v>
                </c:pt>
                <c:pt idx="3881">
                  <c:v>413</c:v>
                </c:pt>
                <c:pt idx="3882">
                  <c:v>410</c:v>
                </c:pt>
                <c:pt idx="3883">
                  <c:v>410</c:v>
                </c:pt>
                <c:pt idx="3884">
                  <c:v>405</c:v>
                </c:pt>
                <c:pt idx="3885">
                  <c:v>405</c:v>
                </c:pt>
                <c:pt idx="3886">
                  <c:v>408</c:v>
                </c:pt>
                <c:pt idx="3887">
                  <c:v>411</c:v>
                </c:pt>
                <c:pt idx="3888">
                  <c:v>413</c:v>
                </c:pt>
                <c:pt idx="3889">
                  <c:v>412</c:v>
                </c:pt>
                <c:pt idx="3890">
                  <c:v>412</c:v>
                </c:pt>
                <c:pt idx="3891">
                  <c:v>408</c:v>
                </c:pt>
                <c:pt idx="3892">
                  <c:v>409</c:v>
                </c:pt>
                <c:pt idx="3893">
                  <c:v>411</c:v>
                </c:pt>
                <c:pt idx="3894">
                  <c:v>413</c:v>
                </c:pt>
                <c:pt idx="3895">
                  <c:v>412</c:v>
                </c:pt>
                <c:pt idx="3896">
                  <c:v>412</c:v>
                </c:pt>
                <c:pt idx="3897">
                  <c:v>409</c:v>
                </c:pt>
                <c:pt idx="3898">
                  <c:v>417</c:v>
                </c:pt>
                <c:pt idx="3899">
                  <c:v>413</c:v>
                </c:pt>
                <c:pt idx="3900">
                  <c:v>413</c:v>
                </c:pt>
                <c:pt idx="3901">
                  <c:v>413</c:v>
                </c:pt>
                <c:pt idx="3902">
                  <c:v>414</c:v>
                </c:pt>
                <c:pt idx="3903">
                  <c:v>417</c:v>
                </c:pt>
                <c:pt idx="3904">
                  <c:v>416</c:v>
                </c:pt>
                <c:pt idx="3905">
                  <c:v>415</c:v>
                </c:pt>
                <c:pt idx="3906">
                  <c:v>413</c:v>
                </c:pt>
                <c:pt idx="3907">
                  <c:v>412</c:v>
                </c:pt>
                <c:pt idx="3908">
                  <c:v>415</c:v>
                </c:pt>
                <c:pt idx="3909">
                  <c:v>412</c:v>
                </c:pt>
                <c:pt idx="3910">
                  <c:v>415</c:v>
                </c:pt>
                <c:pt idx="3911">
                  <c:v>414</c:v>
                </c:pt>
                <c:pt idx="3912">
                  <c:v>413</c:v>
                </c:pt>
                <c:pt idx="3913">
                  <c:v>412</c:v>
                </c:pt>
                <c:pt idx="3914">
                  <c:v>411</c:v>
                </c:pt>
                <c:pt idx="3915">
                  <c:v>410</c:v>
                </c:pt>
                <c:pt idx="3916">
                  <c:v>407</c:v>
                </c:pt>
                <c:pt idx="3917">
                  <c:v>407</c:v>
                </c:pt>
                <c:pt idx="3918">
                  <c:v>399</c:v>
                </c:pt>
                <c:pt idx="3919">
                  <c:v>399</c:v>
                </c:pt>
                <c:pt idx="3920">
                  <c:v>399</c:v>
                </c:pt>
                <c:pt idx="3921">
                  <c:v>399</c:v>
                </c:pt>
                <c:pt idx="3922">
                  <c:v>401</c:v>
                </c:pt>
                <c:pt idx="3923">
                  <c:v>399</c:v>
                </c:pt>
                <c:pt idx="3924">
                  <c:v>395</c:v>
                </c:pt>
                <c:pt idx="3925">
                  <c:v>395</c:v>
                </c:pt>
                <c:pt idx="3926">
                  <c:v>393</c:v>
                </c:pt>
                <c:pt idx="3927">
                  <c:v>391</c:v>
                </c:pt>
                <c:pt idx="3928">
                  <c:v>391</c:v>
                </c:pt>
                <c:pt idx="3929">
                  <c:v>390</c:v>
                </c:pt>
                <c:pt idx="3930">
                  <c:v>386</c:v>
                </c:pt>
                <c:pt idx="3931">
                  <c:v>381</c:v>
                </c:pt>
                <c:pt idx="3932">
                  <c:v>383</c:v>
                </c:pt>
                <c:pt idx="3933">
                  <c:v>380</c:v>
                </c:pt>
                <c:pt idx="3934">
                  <c:v>380</c:v>
                </c:pt>
                <c:pt idx="3935">
                  <c:v>376</c:v>
                </c:pt>
                <c:pt idx="3936">
                  <c:v>372</c:v>
                </c:pt>
                <c:pt idx="3937">
                  <c:v>374</c:v>
                </c:pt>
                <c:pt idx="3938">
                  <c:v>371</c:v>
                </c:pt>
                <c:pt idx="3939">
                  <c:v>368</c:v>
                </c:pt>
                <c:pt idx="3940">
                  <c:v>367</c:v>
                </c:pt>
                <c:pt idx="3941">
                  <c:v>363</c:v>
                </c:pt>
                <c:pt idx="3942">
                  <c:v>361</c:v>
                </c:pt>
                <c:pt idx="3943">
                  <c:v>360</c:v>
                </c:pt>
                <c:pt idx="3944">
                  <c:v>355</c:v>
                </c:pt>
                <c:pt idx="3945">
                  <c:v>356</c:v>
                </c:pt>
                <c:pt idx="3946">
                  <c:v>355</c:v>
                </c:pt>
                <c:pt idx="3947">
                  <c:v>352</c:v>
                </c:pt>
                <c:pt idx="3948">
                  <c:v>351</c:v>
                </c:pt>
                <c:pt idx="3949">
                  <c:v>348</c:v>
                </c:pt>
                <c:pt idx="3950">
                  <c:v>347</c:v>
                </c:pt>
                <c:pt idx="3951">
                  <c:v>342</c:v>
                </c:pt>
                <c:pt idx="3952">
                  <c:v>345</c:v>
                </c:pt>
                <c:pt idx="3953">
                  <c:v>344</c:v>
                </c:pt>
                <c:pt idx="3954">
                  <c:v>345</c:v>
                </c:pt>
                <c:pt idx="3955">
                  <c:v>343</c:v>
                </c:pt>
                <c:pt idx="3956">
                  <c:v>339</c:v>
                </c:pt>
                <c:pt idx="3957">
                  <c:v>340</c:v>
                </c:pt>
                <c:pt idx="3958">
                  <c:v>344</c:v>
                </c:pt>
                <c:pt idx="3959">
                  <c:v>343</c:v>
                </c:pt>
                <c:pt idx="3960">
                  <c:v>344</c:v>
                </c:pt>
                <c:pt idx="3961">
                  <c:v>347</c:v>
                </c:pt>
                <c:pt idx="3962">
                  <c:v>345</c:v>
                </c:pt>
                <c:pt idx="3963">
                  <c:v>348</c:v>
                </c:pt>
                <c:pt idx="3964">
                  <c:v>350</c:v>
                </c:pt>
                <c:pt idx="3965">
                  <c:v>350</c:v>
                </c:pt>
                <c:pt idx="3966">
                  <c:v>349</c:v>
                </c:pt>
                <c:pt idx="3967">
                  <c:v>347</c:v>
                </c:pt>
                <c:pt idx="3968">
                  <c:v>339</c:v>
                </c:pt>
                <c:pt idx="3969">
                  <c:v>338</c:v>
                </c:pt>
                <c:pt idx="3970">
                  <c:v>335</c:v>
                </c:pt>
                <c:pt idx="3971">
                  <c:v>335</c:v>
                </c:pt>
                <c:pt idx="3972">
                  <c:v>334</c:v>
                </c:pt>
                <c:pt idx="3973">
                  <c:v>333</c:v>
                </c:pt>
                <c:pt idx="3974">
                  <c:v>334</c:v>
                </c:pt>
                <c:pt idx="3975">
                  <c:v>327</c:v>
                </c:pt>
                <c:pt idx="3976">
                  <c:v>329</c:v>
                </c:pt>
                <c:pt idx="3977">
                  <c:v>328</c:v>
                </c:pt>
                <c:pt idx="3978">
                  <c:v>327</c:v>
                </c:pt>
                <c:pt idx="3979">
                  <c:v>326</c:v>
                </c:pt>
                <c:pt idx="3980">
                  <c:v>327</c:v>
                </c:pt>
                <c:pt idx="3981">
                  <c:v>331</c:v>
                </c:pt>
                <c:pt idx="3982">
                  <c:v>327</c:v>
                </c:pt>
                <c:pt idx="3983">
                  <c:v>329</c:v>
                </c:pt>
                <c:pt idx="3984">
                  <c:v>329</c:v>
                </c:pt>
                <c:pt idx="3985">
                  <c:v>330</c:v>
                </c:pt>
                <c:pt idx="3986">
                  <c:v>328</c:v>
                </c:pt>
                <c:pt idx="3987">
                  <c:v>328</c:v>
                </c:pt>
                <c:pt idx="3988">
                  <c:v>326</c:v>
                </c:pt>
                <c:pt idx="3989">
                  <c:v>323</c:v>
                </c:pt>
                <c:pt idx="3990">
                  <c:v>322</c:v>
                </c:pt>
                <c:pt idx="3991">
                  <c:v>322</c:v>
                </c:pt>
                <c:pt idx="3992">
                  <c:v>323</c:v>
                </c:pt>
                <c:pt idx="3993">
                  <c:v>326</c:v>
                </c:pt>
                <c:pt idx="3994">
                  <c:v>326</c:v>
                </c:pt>
                <c:pt idx="3995">
                  <c:v>331</c:v>
                </c:pt>
                <c:pt idx="3996">
                  <c:v>330</c:v>
                </c:pt>
                <c:pt idx="3997">
                  <c:v>327</c:v>
                </c:pt>
                <c:pt idx="3998">
                  <c:v>327</c:v>
                </c:pt>
                <c:pt idx="3999">
                  <c:v>326</c:v>
                </c:pt>
                <c:pt idx="4000">
                  <c:v>325</c:v>
                </c:pt>
                <c:pt idx="4001">
                  <c:v>321</c:v>
                </c:pt>
                <c:pt idx="4002">
                  <c:v>319</c:v>
                </c:pt>
                <c:pt idx="4003">
                  <c:v>320</c:v>
                </c:pt>
                <c:pt idx="4004">
                  <c:v>317</c:v>
                </c:pt>
                <c:pt idx="4005">
                  <c:v>314</c:v>
                </c:pt>
                <c:pt idx="4006">
                  <c:v>312</c:v>
                </c:pt>
                <c:pt idx="4007">
                  <c:v>317</c:v>
                </c:pt>
                <c:pt idx="4008">
                  <c:v>315</c:v>
                </c:pt>
                <c:pt idx="4009">
                  <c:v>313</c:v>
                </c:pt>
                <c:pt idx="4010">
                  <c:v>312</c:v>
                </c:pt>
                <c:pt idx="4011">
                  <c:v>312</c:v>
                </c:pt>
                <c:pt idx="4012">
                  <c:v>311</c:v>
                </c:pt>
                <c:pt idx="4013">
                  <c:v>304</c:v>
                </c:pt>
                <c:pt idx="4014">
                  <c:v>306</c:v>
                </c:pt>
                <c:pt idx="4015">
                  <c:v>305</c:v>
                </c:pt>
                <c:pt idx="4016">
                  <c:v>305</c:v>
                </c:pt>
                <c:pt idx="4017">
                  <c:v>305</c:v>
                </c:pt>
                <c:pt idx="4018">
                  <c:v>304</c:v>
                </c:pt>
                <c:pt idx="4019">
                  <c:v>305</c:v>
                </c:pt>
                <c:pt idx="4020">
                  <c:v>309</c:v>
                </c:pt>
                <c:pt idx="4021">
                  <c:v>310</c:v>
                </c:pt>
                <c:pt idx="4022">
                  <c:v>310</c:v>
                </c:pt>
                <c:pt idx="4023">
                  <c:v>310</c:v>
                </c:pt>
                <c:pt idx="4024">
                  <c:v>308</c:v>
                </c:pt>
                <c:pt idx="4025">
                  <c:v>309</c:v>
                </c:pt>
                <c:pt idx="4026">
                  <c:v>311</c:v>
                </c:pt>
                <c:pt idx="4027">
                  <c:v>309</c:v>
                </c:pt>
                <c:pt idx="4028">
                  <c:v>309</c:v>
                </c:pt>
                <c:pt idx="4029">
                  <c:v>305</c:v>
                </c:pt>
                <c:pt idx="4030">
                  <c:v>302</c:v>
                </c:pt>
                <c:pt idx="4031">
                  <c:v>302</c:v>
                </c:pt>
                <c:pt idx="4032">
                  <c:v>301</c:v>
                </c:pt>
                <c:pt idx="4033">
                  <c:v>300</c:v>
                </c:pt>
                <c:pt idx="4034">
                  <c:v>297</c:v>
                </c:pt>
                <c:pt idx="4035">
                  <c:v>295</c:v>
                </c:pt>
                <c:pt idx="4036">
                  <c:v>295</c:v>
                </c:pt>
                <c:pt idx="4037">
                  <c:v>299</c:v>
                </c:pt>
                <c:pt idx="4038">
                  <c:v>299</c:v>
                </c:pt>
                <c:pt idx="4039">
                  <c:v>299</c:v>
                </c:pt>
                <c:pt idx="4040">
                  <c:v>293</c:v>
                </c:pt>
                <c:pt idx="4041">
                  <c:v>293</c:v>
                </c:pt>
                <c:pt idx="4042">
                  <c:v>292</c:v>
                </c:pt>
                <c:pt idx="4043">
                  <c:v>293</c:v>
                </c:pt>
                <c:pt idx="4044">
                  <c:v>294</c:v>
                </c:pt>
                <c:pt idx="4045">
                  <c:v>290</c:v>
                </c:pt>
                <c:pt idx="4046">
                  <c:v>287</c:v>
                </c:pt>
                <c:pt idx="4047">
                  <c:v>287</c:v>
                </c:pt>
                <c:pt idx="4048">
                  <c:v>288</c:v>
                </c:pt>
                <c:pt idx="4049">
                  <c:v>288</c:v>
                </c:pt>
                <c:pt idx="4050">
                  <c:v>287</c:v>
                </c:pt>
                <c:pt idx="4051">
                  <c:v>292</c:v>
                </c:pt>
                <c:pt idx="4052">
                  <c:v>290</c:v>
                </c:pt>
                <c:pt idx="4053">
                  <c:v>289</c:v>
                </c:pt>
                <c:pt idx="4054">
                  <c:v>288</c:v>
                </c:pt>
                <c:pt idx="4055">
                  <c:v>288</c:v>
                </c:pt>
                <c:pt idx="4056">
                  <c:v>289</c:v>
                </c:pt>
                <c:pt idx="4057">
                  <c:v>292</c:v>
                </c:pt>
                <c:pt idx="4058">
                  <c:v>292</c:v>
                </c:pt>
                <c:pt idx="4059">
                  <c:v>292</c:v>
                </c:pt>
                <c:pt idx="4060">
                  <c:v>292</c:v>
                </c:pt>
                <c:pt idx="4061">
                  <c:v>290</c:v>
                </c:pt>
                <c:pt idx="4062">
                  <c:v>289</c:v>
                </c:pt>
                <c:pt idx="4063">
                  <c:v>294</c:v>
                </c:pt>
                <c:pt idx="4064">
                  <c:v>292</c:v>
                </c:pt>
                <c:pt idx="4065">
                  <c:v>293</c:v>
                </c:pt>
                <c:pt idx="4066">
                  <c:v>294</c:v>
                </c:pt>
                <c:pt idx="4067">
                  <c:v>293</c:v>
                </c:pt>
                <c:pt idx="4068">
                  <c:v>294</c:v>
                </c:pt>
                <c:pt idx="4069">
                  <c:v>295</c:v>
                </c:pt>
                <c:pt idx="4070">
                  <c:v>293</c:v>
                </c:pt>
                <c:pt idx="4071">
                  <c:v>294</c:v>
                </c:pt>
                <c:pt idx="4072">
                  <c:v>297</c:v>
                </c:pt>
                <c:pt idx="4073">
                  <c:v>297</c:v>
                </c:pt>
                <c:pt idx="4074">
                  <c:v>294</c:v>
                </c:pt>
                <c:pt idx="4075">
                  <c:v>293</c:v>
                </c:pt>
                <c:pt idx="4076">
                  <c:v>294</c:v>
                </c:pt>
                <c:pt idx="4077">
                  <c:v>293</c:v>
                </c:pt>
                <c:pt idx="4078">
                  <c:v>292</c:v>
                </c:pt>
                <c:pt idx="4079">
                  <c:v>291</c:v>
                </c:pt>
                <c:pt idx="4080">
                  <c:v>289</c:v>
                </c:pt>
                <c:pt idx="4081">
                  <c:v>290</c:v>
                </c:pt>
                <c:pt idx="4082">
                  <c:v>288</c:v>
                </c:pt>
                <c:pt idx="4083">
                  <c:v>286</c:v>
                </c:pt>
                <c:pt idx="4084">
                  <c:v>284</c:v>
                </c:pt>
                <c:pt idx="4085">
                  <c:v>280</c:v>
                </c:pt>
                <c:pt idx="4086">
                  <c:v>279</c:v>
                </c:pt>
                <c:pt idx="4087">
                  <c:v>280</c:v>
                </c:pt>
                <c:pt idx="4088">
                  <c:v>282</c:v>
                </c:pt>
                <c:pt idx="4089">
                  <c:v>280</c:v>
                </c:pt>
                <c:pt idx="4090">
                  <c:v>280</c:v>
                </c:pt>
                <c:pt idx="4091">
                  <c:v>280</c:v>
                </c:pt>
                <c:pt idx="4092">
                  <c:v>280</c:v>
                </c:pt>
                <c:pt idx="4093">
                  <c:v>279</c:v>
                </c:pt>
                <c:pt idx="4094">
                  <c:v>276</c:v>
                </c:pt>
                <c:pt idx="4095">
                  <c:v>275</c:v>
                </c:pt>
                <c:pt idx="4096">
                  <c:v>279</c:v>
                </c:pt>
                <c:pt idx="4097">
                  <c:v>278</c:v>
                </c:pt>
                <c:pt idx="4098">
                  <c:v>283</c:v>
                </c:pt>
                <c:pt idx="4099">
                  <c:v>284</c:v>
                </c:pt>
                <c:pt idx="4100">
                  <c:v>277</c:v>
                </c:pt>
                <c:pt idx="4101">
                  <c:v>275</c:v>
                </c:pt>
                <c:pt idx="4102">
                  <c:v>272</c:v>
                </c:pt>
                <c:pt idx="4103">
                  <c:v>270</c:v>
                </c:pt>
                <c:pt idx="4104">
                  <c:v>268</c:v>
                </c:pt>
                <c:pt idx="4105">
                  <c:v>267</c:v>
                </c:pt>
                <c:pt idx="4106">
                  <c:v>266</c:v>
                </c:pt>
                <c:pt idx="4107">
                  <c:v>267</c:v>
                </c:pt>
                <c:pt idx="4108">
                  <c:v>269</c:v>
                </c:pt>
                <c:pt idx="4109">
                  <c:v>269</c:v>
                </c:pt>
                <c:pt idx="4110">
                  <c:v>269</c:v>
                </c:pt>
                <c:pt idx="4111">
                  <c:v>270</c:v>
                </c:pt>
                <c:pt idx="4112">
                  <c:v>267</c:v>
                </c:pt>
                <c:pt idx="4113">
                  <c:v>264</c:v>
                </c:pt>
                <c:pt idx="4114">
                  <c:v>264</c:v>
                </c:pt>
                <c:pt idx="4115">
                  <c:v>264</c:v>
                </c:pt>
                <c:pt idx="4116">
                  <c:v>262</c:v>
                </c:pt>
                <c:pt idx="4117">
                  <c:v>264</c:v>
                </c:pt>
                <c:pt idx="4118">
                  <c:v>262</c:v>
                </c:pt>
                <c:pt idx="4119">
                  <c:v>261</c:v>
                </c:pt>
                <c:pt idx="4120">
                  <c:v>261</c:v>
                </c:pt>
                <c:pt idx="4121">
                  <c:v>260</c:v>
                </c:pt>
                <c:pt idx="4122">
                  <c:v>259</c:v>
                </c:pt>
                <c:pt idx="4123">
                  <c:v>255</c:v>
                </c:pt>
                <c:pt idx="4124">
                  <c:v>254</c:v>
                </c:pt>
                <c:pt idx="4125">
                  <c:v>252</c:v>
                </c:pt>
                <c:pt idx="4126">
                  <c:v>253</c:v>
                </c:pt>
                <c:pt idx="4127">
                  <c:v>258</c:v>
                </c:pt>
                <c:pt idx="4128">
                  <c:v>258</c:v>
                </c:pt>
                <c:pt idx="4129">
                  <c:v>257</c:v>
                </c:pt>
                <c:pt idx="4130">
                  <c:v>256</c:v>
                </c:pt>
                <c:pt idx="4131">
                  <c:v>256</c:v>
                </c:pt>
                <c:pt idx="4132">
                  <c:v>256</c:v>
                </c:pt>
                <c:pt idx="4133">
                  <c:v>259</c:v>
                </c:pt>
                <c:pt idx="4134">
                  <c:v>261</c:v>
                </c:pt>
                <c:pt idx="4135">
                  <c:v>257</c:v>
                </c:pt>
                <c:pt idx="4136">
                  <c:v>262</c:v>
                </c:pt>
                <c:pt idx="4137">
                  <c:v>258</c:v>
                </c:pt>
                <c:pt idx="4138">
                  <c:v>259</c:v>
                </c:pt>
                <c:pt idx="4139">
                  <c:v>257</c:v>
                </c:pt>
                <c:pt idx="4140">
                  <c:v>258</c:v>
                </c:pt>
                <c:pt idx="4141">
                  <c:v>256</c:v>
                </c:pt>
                <c:pt idx="4142">
                  <c:v>256</c:v>
                </c:pt>
                <c:pt idx="4143">
                  <c:v>255</c:v>
                </c:pt>
                <c:pt idx="4144">
                  <c:v>256</c:v>
                </c:pt>
                <c:pt idx="4145">
                  <c:v>258</c:v>
                </c:pt>
                <c:pt idx="4146">
                  <c:v>260</c:v>
                </c:pt>
                <c:pt idx="4147">
                  <c:v>264</c:v>
                </c:pt>
                <c:pt idx="4148">
                  <c:v>267</c:v>
                </c:pt>
                <c:pt idx="4149">
                  <c:v>267</c:v>
                </c:pt>
                <c:pt idx="4150">
                  <c:v>270</c:v>
                </c:pt>
                <c:pt idx="4151">
                  <c:v>267</c:v>
                </c:pt>
                <c:pt idx="4152">
                  <c:v>269</c:v>
                </c:pt>
                <c:pt idx="4153">
                  <c:v>269</c:v>
                </c:pt>
                <c:pt idx="4154">
                  <c:v>268</c:v>
                </c:pt>
                <c:pt idx="4155">
                  <c:v>269</c:v>
                </c:pt>
                <c:pt idx="4156">
                  <c:v>264</c:v>
                </c:pt>
                <c:pt idx="4157">
                  <c:v>263</c:v>
                </c:pt>
                <c:pt idx="4158">
                  <c:v>264</c:v>
                </c:pt>
                <c:pt idx="4159">
                  <c:v>266</c:v>
                </c:pt>
                <c:pt idx="4160">
                  <c:v>266</c:v>
                </c:pt>
                <c:pt idx="4161">
                  <c:v>269</c:v>
                </c:pt>
                <c:pt idx="4162">
                  <c:v>268</c:v>
                </c:pt>
                <c:pt idx="4163">
                  <c:v>269</c:v>
                </c:pt>
                <c:pt idx="4164">
                  <c:v>269</c:v>
                </c:pt>
                <c:pt idx="4165">
                  <c:v>273</c:v>
                </c:pt>
                <c:pt idx="4166">
                  <c:v>275</c:v>
                </c:pt>
                <c:pt idx="4167">
                  <c:v>276</c:v>
                </c:pt>
                <c:pt idx="4168">
                  <c:v>278</c:v>
                </c:pt>
                <c:pt idx="4169">
                  <c:v>282</c:v>
                </c:pt>
                <c:pt idx="4170">
                  <c:v>283</c:v>
                </c:pt>
                <c:pt idx="4171">
                  <c:v>286</c:v>
                </c:pt>
                <c:pt idx="4172">
                  <c:v>292</c:v>
                </c:pt>
                <c:pt idx="4173">
                  <c:v>292</c:v>
                </c:pt>
                <c:pt idx="4174">
                  <c:v>293</c:v>
                </c:pt>
                <c:pt idx="4175">
                  <c:v>294</c:v>
                </c:pt>
                <c:pt idx="4176">
                  <c:v>297</c:v>
                </c:pt>
                <c:pt idx="4177">
                  <c:v>299</c:v>
                </c:pt>
                <c:pt idx="4178">
                  <c:v>298</c:v>
                </c:pt>
                <c:pt idx="4179">
                  <c:v>296</c:v>
                </c:pt>
                <c:pt idx="4180">
                  <c:v>296</c:v>
                </c:pt>
                <c:pt idx="4181">
                  <c:v>296</c:v>
                </c:pt>
                <c:pt idx="4182">
                  <c:v>296</c:v>
                </c:pt>
                <c:pt idx="4183">
                  <c:v>301</c:v>
                </c:pt>
                <c:pt idx="4184">
                  <c:v>300</c:v>
                </c:pt>
                <c:pt idx="4185">
                  <c:v>297</c:v>
                </c:pt>
                <c:pt idx="4186">
                  <c:v>295</c:v>
                </c:pt>
                <c:pt idx="4187">
                  <c:v>296</c:v>
                </c:pt>
                <c:pt idx="4188">
                  <c:v>296</c:v>
                </c:pt>
                <c:pt idx="4189">
                  <c:v>296</c:v>
                </c:pt>
                <c:pt idx="4190">
                  <c:v>297</c:v>
                </c:pt>
                <c:pt idx="4191">
                  <c:v>300</c:v>
                </c:pt>
                <c:pt idx="4192">
                  <c:v>299</c:v>
                </c:pt>
                <c:pt idx="4193">
                  <c:v>296</c:v>
                </c:pt>
                <c:pt idx="4194">
                  <c:v>299</c:v>
                </c:pt>
                <c:pt idx="4195">
                  <c:v>299</c:v>
                </c:pt>
                <c:pt idx="4196">
                  <c:v>298</c:v>
                </c:pt>
                <c:pt idx="4197">
                  <c:v>296</c:v>
                </c:pt>
                <c:pt idx="4198">
                  <c:v>294</c:v>
                </c:pt>
                <c:pt idx="4199">
                  <c:v>292</c:v>
                </c:pt>
                <c:pt idx="4200">
                  <c:v>290</c:v>
                </c:pt>
                <c:pt idx="4201">
                  <c:v>291</c:v>
                </c:pt>
                <c:pt idx="4202">
                  <c:v>291</c:v>
                </c:pt>
                <c:pt idx="4203">
                  <c:v>289</c:v>
                </c:pt>
                <c:pt idx="4204">
                  <c:v>291</c:v>
                </c:pt>
                <c:pt idx="4205">
                  <c:v>286</c:v>
                </c:pt>
                <c:pt idx="4206">
                  <c:v>286</c:v>
                </c:pt>
                <c:pt idx="4207">
                  <c:v>289</c:v>
                </c:pt>
                <c:pt idx="4208">
                  <c:v>287</c:v>
                </c:pt>
                <c:pt idx="4209">
                  <c:v>287</c:v>
                </c:pt>
                <c:pt idx="4210">
                  <c:v>285</c:v>
                </c:pt>
                <c:pt idx="4211">
                  <c:v>283</c:v>
                </c:pt>
                <c:pt idx="4212">
                  <c:v>282</c:v>
                </c:pt>
                <c:pt idx="4213">
                  <c:v>283</c:v>
                </c:pt>
                <c:pt idx="4214">
                  <c:v>280</c:v>
                </c:pt>
                <c:pt idx="4215">
                  <c:v>279</c:v>
                </c:pt>
                <c:pt idx="4216">
                  <c:v>278</c:v>
                </c:pt>
                <c:pt idx="4217">
                  <c:v>278</c:v>
                </c:pt>
                <c:pt idx="4218">
                  <c:v>277</c:v>
                </c:pt>
                <c:pt idx="4219">
                  <c:v>276</c:v>
                </c:pt>
                <c:pt idx="4220">
                  <c:v>275</c:v>
                </c:pt>
                <c:pt idx="4221">
                  <c:v>273</c:v>
                </c:pt>
                <c:pt idx="4222">
                  <c:v>272</c:v>
                </c:pt>
                <c:pt idx="4223">
                  <c:v>271</c:v>
                </c:pt>
                <c:pt idx="4224">
                  <c:v>273</c:v>
                </c:pt>
                <c:pt idx="4225">
                  <c:v>273</c:v>
                </c:pt>
                <c:pt idx="4226">
                  <c:v>275</c:v>
                </c:pt>
                <c:pt idx="4227">
                  <c:v>277</c:v>
                </c:pt>
                <c:pt idx="4228">
                  <c:v>278</c:v>
                </c:pt>
                <c:pt idx="4229">
                  <c:v>275</c:v>
                </c:pt>
                <c:pt idx="4230">
                  <c:v>273</c:v>
                </c:pt>
                <c:pt idx="4231">
                  <c:v>274</c:v>
                </c:pt>
                <c:pt idx="4232">
                  <c:v>273</c:v>
                </c:pt>
                <c:pt idx="4233">
                  <c:v>272</c:v>
                </c:pt>
                <c:pt idx="4234">
                  <c:v>274</c:v>
                </c:pt>
                <c:pt idx="4235">
                  <c:v>274</c:v>
                </c:pt>
                <c:pt idx="4236">
                  <c:v>273</c:v>
                </c:pt>
                <c:pt idx="4237">
                  <c:v>274</c:v>
                </c:pt>
                <c:pt idx="4238">
                  <c:v>267</c:v>
                </c:pt>
                <c:pt idx="4239">
                  <c:v>267</c:v>
                </c:pt>
                <c:pt idx="4240">
                  <c:v>262</c:v>
                </c:pt>
                <c:pt idx="4241">
                  <c:v>259</c:v>
                </c:pt>
                <c:pt idx="4242">
                  <c:v>258</c:v>
                </c:pt>
                <c:pt idx="4243">
                  <c:v>258</c:v>
                </c:pt>
                <c:pt idx="4244">
                  <c:v>257</c:v>
                </c:pt>
                <c:pt idx="4245">
                  <c:v>256</c:v>
                </c:pt>
                <c:pt idx="4246">
                  <c:v>257</c:v>
                </c:pt>
                <c:pt idx="4247">
                  <c:v>254</c:v>
                </c:pt>
                <c:pt idx="4248">
                  <c:v>254</c:v>
                </c:pt>
                <c:pt idx="4249">
                  <c:v>255</c:v>
                </c:pt>
                <c:pt idx="4250">
                  <c:v>253</c:v>
                </c:pt>
                <c:pt idx="4251">
                  <c:v>252</c:v>
                </c:pt>
                <c:pt idx="4252">
                  <c:v>253</c:v>
                </c:pt>
                <c:pt idx="4253">
                  <c:v>252</c:v>
                </c:pt>
                <c:pt idx="4254">
                  <c:v>253</c:v>
                </c:pt>
                <c:pt idx="4255">
                  <c:v>254</c:v>
                </c:pt>
                <c:pt idx="4256">
                  <c:v>255</c:v>
                </c:pt>
                <c:pt idx="4257">
                  <c:v>255</c:v>
                </c:pt>
                <c:pt idx="4258">
                  <c:v>255</c:v>
                </c:pt>
                <c:pt idx="4259">
                  <c:v>253</c:v>
                </c:pt>
                <c:pt idx="4260">
                  <c:v>252</c:v>
                </c:pt>
                <c:pt idx="4261">
                  <c:v>251</c:v>
                </c:pt>
                <c:pt idx="4262">
                  <c:v>250</c:v>
                </c:pt>
                <c:pt idx="4263">
                  <c:v>249</c:v>
                </c:pt>
                <c:pt idx="4264">
                  <c:v>249</c:v>
                </c:pt>
                <c:pt idx="4265">
                  <c:v>246</c:v>
                </c:pt>
                <c:pt idx="4266">
                  <c:v>246</c:v>
                </c:pt>
                <c:pt idx="4267">
                  <c:v>244</c:v>
                </c:pt>
                <c:pt idx="4268">
                  <c:v>242</c:v>
                </c:pt>
                <c:pt idx="4269">
                  <c:v>234</c:v>
                </c:pt>
                <c:pt idx="4270">
                  <c:v>235</c:v>
                </c:pt>
                <c:pt idx="4271">
                  <c:v>234</c:v>
                </c:pt>
                <c:pt idx="4272">
                  <c:v>234</c:v>
                </c:pt>
                <c:pt idx="4273">
                  <c:v>234</c:v>
                </c:pt>
                <c:pt idx="4274">
                  <c:v>234</c:v>
                </c:pt>
                <c:pt idx="4275">
                  <c:v>227</c:v>
                </c:pt>
                <c:pt idx="4276">
                  <c:v>222</c:v>
                </c:pt>
                <c:pt idx="4277">
                  <c:v>224</c:v>
                </c:pt>
                <c:pt idx="4278">
                  <c:v>219</c:v>
                </c:pt>
                <c:pt idx="4279">
                  <c:v>218</c:v>
                </c:pt>
                <c:pt idx="4280">
                  <c:v>216</c:v>
                </c:pt>
                <c:pt idx="4281">
                  <c:v>215</c:v>
                </c:pt>
                <c:pt idx="4282">
                  <c:v>215</c:v>
                </c:pt>
                <c:pt idx="4283">
                  <c:v>213</c:v>
                </c:pt>
                <c:pt idx="4284">
                  <c:v>212</c:v>
                </c:pt>
                <c:pt idx="4285">
                  <c:v>212</c:v>
                </c:pt>
                <c:pt idx="4286">
                  <c:v>211</c:v>
                </c:pt>
                <c:pt idx="4287">
                  <c:v>208</c:v>
                </c:pt>
                <c:pt idx="4288">
                  <c:v>206</c:v>
                </c:pt>
                <c:pt idx="4289">
                  <c:v>200</c:v>
                </c:pt>
                <c:pt idx="4290">
                  <c:v>196</c:v>
                </c:pt>
                <c:pt idx="4291">
                  <c:v>191</c:v>
                </c:pt>
                <c:pt idx="4292">
                  <c:v>190</c:v>
                </c:pt>
                <c:pt idx="4293">
                  <c:v>190</c:v>
                </c:pt>
                <c:pt idx="4294">
                  <c:v>186</c:v>
                </c:pt>
                <c:pt idx="4295">
                  <c:v>182</c:v>
                </c:pt>
                <c:pt idx="4296">
                  <c:v>185</c:v>
                </c:pt>
                <c:pt idx="4297">
                  <c:v>184</c:v>
                </c:pt>
                <c:pt idx="4298">
                  <c:v>184</c:v>
                </c:pt>
                <c:pt idx="4299">
                  <c:v>184</c:v>
                </c:pt>
                <c:pt idx="4300">
                  <c:v>181</c:v>
                </c:pt>
                <c:pt idx="4301">
                  <c:v>177</c:v>
                </c:pt>
                <c:pt idx="4302">
                  <c:v>176</c:v>
                </c:pt>
                <c:pt idx="4303">
                  <c:v>173</c:v>
                </c:pt>
                <c:pt idx="4304">
                  <c:v>169</c:v>
                </c:pt>
                <c:pt idx="4305">
                  <c:v>168</c:v>
                </c:pt>
                <c:pt idx="4306">
                  <c:v>167</c:v>
                </c:pt>
                <c:pt idx="4307">
                  <c:v>163</c:v>
                </c:pt>
                <c:pt idx="4308">
                  <c:v>160</c:v>
                </c:pt>
                <c:pt idx="4309">
                  <c:v>156</c:v>
                </c:pt>
                <c:pt idx="4310">
                  <c:v>152</c:v>
                </c:pt>
                <c:pt idx="4311">
                  <c:v>148</c:v>
                </c:pt>
                <c:pt idx="4312">
                  <c:v>144</c:v>
                </c:pt>
                <c:pt idx="4313">
                  <c:v>141</c:v>
                </c:pt>
                <c:pt idx="4314">
                  <c:v>134</c:v>
                </c:pt>
                <c:pt idx="4315">
                  <c:v>133</c:v>
                </c:pt>
                <c:pt idx="4316">
                  <c:v>131</c:v>
                </c:pt>
                <c:pt idx="4317">
                  <c:v>130</c:v>
                </c:pt>
                <c:pt idx="4318">
                  <c:v>128</c:v>
                </c:pt>
                <c:pt idx="4319">
                  <c:v>127</c:v>
                </c:pt>
                <c:pt idx="4320">
                  <c:v>126</c:v>
                </c:pt>
                <c:pt idx="4321">
                  <c:v>124</c:v>
                </c:pt>
                <c:pt idx="4322">
                  <c:v>123</c:v>
                </c:pt>
                <c:pt idx="4323">
                  <c:v>123</c:v>
                </c:pt>
                <c:pt idx="4324">
                  <c:v>123</c:v>
                </c:pt>
                <c:pt idx="4325">
                  <c:v>119</c:v>
                </c:pt>
                <c:pt idx="4326">
                  <c:v>121</c:v>
                </c:pt>
                <c:pt idx="4327">
                  <c:v>122</c:v>
                </c:pt>
                <c:pt idx="4328">
                  <c:v>123</c:v>
                </c:pt>
                <c:pt idx="4329">
                  <c:v>124</c:v>
                </c:pt>
                <c:pt idx="4330">
                  <c:v>123</c:v>
                </c:pt>
                <c:pt idx="4331">
                  <c:v>122</c:v>
                </c:pt>
                <c:pt idx="4332">
                  <c:v>122</c:v>
                </c:pt>
                <c:pt idx="4333">
                  <c:v>121</c:v>
                </c:pt>
                <c:pt idx="4334">
                  <c:v>120</c:v>
                </c:pt>
                <c:pt idx="4335">
                  <c:v>118</c:v>
                </c:pt>
                <c:pt idx="4336">
                  <c:v>116</c:v>
                </c:pt>
                <c:pt idx="4337">
                  <c:v>115</c:v>
                </c:pt>
                <c:pt idx="4338">
                  <c:v>115</c:v>
                </c:pt>
                <c:pt idx="4339">
                  <c:v>118</c:v>
                </c:pt>
                <c:pt idx="4340">
                  <c:v>119</c:v>
                </c:pt>
                <c:pt idx="4341">
                  <c:v>118</c:v>
                </c:pt>
                <c:pt idx="4342">
                  <c:v>119</c:v>
                </c:pt>
                <c:pt idx="4343">
                  <c:v>118</c:v>
                </c:pt>
                <c:pt idx="4344">
                  <c:v>119</c:v>
                </c:pt>
                <c:pt idx="4345">
                  <c:v>119</c:v>
                </c:pt>
                <c:pt idx="4346">
                  <c:v>120</c:v>
                </c:pt>
                <c:pt idx="4347">
                  <c:v>120</c:v>
                </c:pt>
                <c:pt idx="4348">
                  <c:v>126</c:v>
                </c:pt>
                <c:pt idx="4349">
                  <c:v>128</c:v>
                </c:pt>
                <c:pt idx="4350">
                  <c:v>129</c:v>
                </c:pt>
                <c:pt idx="4351">
                  <c:v>132</c:v>
                </c:pt>
                <c:pt idx="4352">
                  <c:v>133</c:v>
                </c:pt>
                <c:pt idx="4353">
                  <c:v>133</c:v>
                </c:pt>
                <c:pt idx="4354">
                  <c:v>131</c:v>
                </c:pt>
                <c:pt idx="4355">
                  <c:v>130</c:v>
                </c:pt>
                <c:pt idx="4356">
                  <c:v>129</c:v>
                </c:pt>
                <c:pt idx="4357">
                  <c:v>137</c:v>
                </c:pt>
                <c:pt idx="4358">
                  <c:v>141</c:v>
                </c:pt>
                <c:pt idx="4359">
                  <c:v>142</c:v>
                </c:pt>
                <c:pt idx="4360">
                  <c:v>146</c:v>
                </c:pt>
                <c:pt idx="4361">
                  <c:v>148</c:v>
                </c:pt>
                <c:pt idx="4362">
                  <c:v>151</c:v>
                </c:pt>
                <c:pt idx="4363">
                  <c:v>151</c:v>
                </c:pt>
                <c:pt idx="4364">
                  <c:v>152</c:v>
                </c:pt>
                <c:pt idx="4365">
                  <c:v>154</c:v>
                </c:pt>
                <c:pt idx="4366">
                  <c:v>153</c:v>
                </c:pt>
                <c:pt idx="4367">
                  <c:v>154</c:v>
                </c:pt>
                <c:pt idx="4368">
                  <c:v>154</c:v>
                </c:pt>
                <c:pt idx="4369">
                  <c:v>152</c:v>
                </c:pt>
                <c:pt idx="4370">
                  <c:v>154</c:v>
                </c:pt>
                <c:pt idx="4371">
                  <c:v>154</c:v>
                </c:pt>
                <c:pt idx="4372">
                  <c:v>156</c:v>
                </c:pt>
                <c:pt idx="4373">
                  <c:v>161</c:v>
                </c:pt>
                <c:pt idx="4374">
                  <c:v>162</c:v>
                </c:pt>
                <c:pt idx="4375">
                  <c:v>164</c:v>
                </c:pt>
                <c:pt idx="4376">
                  <c:v>166</c:v>
                </c:pt>
                <c:pt idx="4377">
                  <c:v>167</c:v>
                </c:pt>
                <c:pt idx="4378">
                  <c:v>167</c:v>
                </c:pt>
                <c:pt idx="4379">
                  <c:v>165</c:v>
                </c:pt>
                <c:pt idx="4380">
                  <c:v>166</c:v>
                </c:pt>
                <c:pt idx="4381">
                  <c:v>166</c:v>
                </c:pt>
                <c:pt idx="4382">
                  <c:v>166</c:v>
                </c:pt>
                <c:pt idx="4383">
                  <c:v>169</c:v>
                </c:pt>
                <c:pt idx="4384">
                  <c:v>170</c:v>
                </c:pt>
                <c:pt idx="4385">
                  <c:v>174</c:v>
                </c:pt>
                <c:pt idx="4386">
                  <c:v>177</c:v>
                </c:pt>
                <c:pt idx="4387">
                  <c:v>180</c:v>
                </c:pt>
                <c:pt idx="4388">
                  <c:v>182</c:v>
                </c:pt>
                <c:pt idx="4389">
                  <c:v>185</c:v>
                </c:pt>
                <c:pt idx="4390">
                  <c:v>187</c:v>
                </c:pt>
                <c:pt idx="4391">
                  <c:v>184</c:v>
                </c:pt>
                <c:pt idx="4392">
                  <c:v>187</c:v>
                </c:pt>
                <c:pt idx="4393">
                  <c:v>191</c:v>
                </c:pt>
                <c:pt idx="4394">
                  <c:v>193</c:v>
                </c:pt>
                <c:pt idx="4395">
                  <c:v>194</c:v>
                </c:pt>
                <c:pt idx="4396">
                  <c:v>193</c:v>
                </c:pt>
                <c:pt idx="4397">
                  <c:v>196</c:v>
                </c:pt>
                <c:pt idx="4398">
                  <c:v>198</c:v>
                </c:pt>
                <c:pt idx="4399">
                  <c:v>201</c:v>
                </c:pt>
                <c:pt idx="4400">
                  <c:v>200</c:v>
                </c:pt>
                <c:pt idx="4401">
                  <c:v>200</c:v>
                </c:pt>
                <c:pt idx="4402">
                  <c:v>201</c:v>
                </c:pt>
                <c:pt idx="4403">
                  <c:v>201</c:v>
                </c:pt>
                <c:pt idx="4404">
                  <c:v>201</c:v>
                </c:pt>
                <c:pt idx="4405">
                  <c:v>204</c:v>
                </c:pt>
                <c:pt idx="4406">
                  <c:v>207</c:v>
                </c:pt>
                <c:pt idx="4407">
                  <c:v>209</c:v>
                </c:pt>
                <c:pt idx="4408">
                  <c:v>210</c:v>
                </c:pt>
                <c:pt idx="4409">
                  <c:v>211</c:v>
                </c:pt>
                <c:pt idx="4410">
                  <c:v>212</c:v>
                </c:pt>
                <c:pt idx="4411">
                  <c:v>212</c:v>
                </c:pt>
                <c:pt idx="4412">
                  <c:v>211</c:v>
                </c:pt>
                <c:pt idx="4413">
                  <c:v>210</c:v>
                </c:pt>
                <c:pt idx="4414">
                  <c:v>209</c:v>
                </c:pt>
                <c:pt idx="4415">
                  <c:v>210</c:v>
                </c:pt>
                <c:pt idx="4416">
                  <c:v>210</c:v>
                </c:pt>
                <c:pt idx="4417">
                  <c:v>216</c:v>
                </c:pt>
                <c:pt idx="4418">
                  <c:v>219</c:v>
                </c:pt>
                <c:pt idx="4419">
                  <c:v>221</c:v>
                </c:pt>
                <c:pt idx="4420">
                  <c:v>222</c:v>
                </c:pt>
                <c:pt idx="4421">
                  <c:v>224</c:v>
                </c:pt>
                <c:pt idx="4422">
                  <c:v>225</c:v>
                </c:pt>
                <c:pt idx="4423">
                  <c:v>225</c:v>
                </c:pt>
                <c:pt idx="4424">
                  <c:v>223</c:v>
                </c:pt>
                <c:pt idx="4425">
                  <c:v>226</c:v>
                </c:pt>
                <c:pt idx="4426">
                  <c:v>229</c:v>
                </c:pt>
                <c:pt idx="4427">
                  <c:v>230</c:v>
                </c:pt>
                <c:pt idx="4428">
                  <c:v>234</c:v>
                </c:pt>
                <c:pt idx="4429">
                  <c:v>238</c:v>
                </c:pt>
                <c:pt idx="4430">
                  <c:v>240</c:v>
                </c:pt>
                <c:pt idx="4431">
                  <c:v>241</c:v>
                </c:pt>
                <c:pt idx="4432">
                  <c:v>243</c:v>
                </c:pt>
                <c:pt idx="4433">
                  <c:v>245</c:v>
                </c:pt>
                <c:pt idx="4434">
                  <c:v>245</c:v>
                </c:pt>
                <c:pt idx="4435">
                  <c:v>245</c:v>
                </c:pt>
                <c:pt idx="4436">
                  <c:v>250</c:v>
                </c:pt>
                <c:pt idx="4437">
                  <c:v>250</c:v>
                </c:pt>
                <c:pt idx="4438">
                  <c:v>248</c:v>
                </c:pt>
                <c:pt idx="4439">
                  <c:v>248</c:v>
                </c:pt>
                <c:pt idx="4440">
                  <c:v>251</c:v>
                </c:pt>
                <c:pt idx="4441">
                  <c:v>252</c:v>
                </c:pt>
                <c:pt idx="4442">
                  <c:v>254</c:v>
                </c:pt>
                <c:pt idx="4443">
                  <c:v>255</c:v>
                </c:pt>
                <c:pt idx="4444">
                  <c:v>258</c:v>
                </c:pt>
                <c:pt idx="4445">
                  <c:v>258</c:v>
                </c:pt>
                <c:pt idx="4446">
                  <c:v>259</c:v>
                </c:pt>
                <c:pt idx="4447">
                  <c:v>259</c:v>
                </c:pt>
                <c:pt idx="4448">
                  <c:v>260</c:v>
                </c:pt>
                <c:pt idx="4449">
                  <c:v>262</c:v>
                </c:pt>
                <c:pt idx="4450">
                  <c:v>262</c:v>
                </c:pt>
                <c:pt idx="4451">
                  <c:v>262</c:v>
                </c:pt>
                <c:pt idx="4452">
                  <c:v>263</c:v>
                </c:pt>
                <c:pt idx="4453">
                  <c:v>265</c:v>
                </c:pt>
                <c:pt idx="4454">
                  <c:v>265</c:v>
                </c:pt>
                <c:pt idx="4455">
                  <c:v>269</c:v>
                </c:pt>
                <c:pt idx="4456">
                  <c:v>272</c:v>
                </c:pt>
                <c:pt idx="4457">
                  <c:v>274</c:v>
                </c:pt>
                <c:pt idx="4458">
                  <c:v>275</c:v>
                </c:pt>
                <c:pt idx="4459">
                  <c:v>276</c:v>
                </c:pt>
                <c:pt idx="4460">
                  <c:v>276</c:v>
                </c:pt>
                <c:pt idx="4461">
                  <c:v>278</c:v>
                </c:pt>
                <c:pt idx="4462">
                  <c:v>281</c:v>
                </c:pt>
                <c:pt idx="4463">
                  <c:v>281</c:v>
                </c:pt>
                <c:pt idx="4464">
                  <c:v>281</c:v>
                </c:pt>
                <c:pt idx="4465">
                  <c:v>281</c:v>
                </c:pt>
                <c:pt idx="4466">
                  <c:v>280</c:v>
                </c:pt>
                <c:pt idx="4467">
                  <c:v>279</c:v>
                </c:pt>
                <c:pt idx="4468">
                  <c:v>280</c:v>
                </c:pt>
                <c:pt idx="4469">
                  <c:v>279</c:v>
                </c:pt>
                <c:pt idx="4470">
                  <c:v>282</c:v>
                </c:pt>
                <c:pt idx="4471">
                  <c:v>283</c:v>
                </c:pt>
                <c:pt idx="4472">
                  <c:v>282</c:v>
                </c:pt>
                <c:pt idx="4473">
                  <c:v>283</c:v>
                </c:pt>
                <c:pt idx="4474">
                  <c:v>282</c:v>
                </c:pt>
                <c:pt idx="4475">
                  <c:v>279</c:v>
                </c:pt>
                <c:pt idx="4476">
                  <c:v>280</c:v>
                </c:pt>
                <c:pt idx="4477">
                  <c:v>280</c:v>
                </c:pt>
                <c:pt idx="4478">
                  <c:v>280</c:v>
                </c:pt>
                <c:pt idx="4479">
                  <c:v>281</c:v>
                </c:pt>
                <c:pt idx="4480">
                  <c:v>286</c:v>
                </c:pt>
                <c:pt idx="4481">
                  <c:v>289</c:v>
                </c:pt>
                <c:pt idx="4482">
                  <c:v>290</c:v>
                </c:pt>
                <c:pt idx="4483">
                  <c:v>291</c:v>
                </c:pt>
                <c:pt idx="4484">
                  <c:v>290</c:v>
                </c:pt>
                <c:pt idx="4485">
                  <c:v>290</c:v>
                </c:pt>
                <c:pt idx="4486">
                  <c:v>288</c:v>
                </c:pt>
                <c:pt idx="4487">
                  <c:v>289</c:v>
                </c:pt>
                <c:pt idx="4488">
                  <c:v>290</c:v>
                </c:pt>
                <c:pt idx="4489">
                  <c:v>292</c:v>
                </c:pt>
                <c:pt idx="4490">
                  <c:v>293</c:v>
                </c:pt>
                <c:pt idx="4491">
                  <c:v>288</c:v>
                </c:pt>
                <c:pt idx="4492">
                  <c:v>288</c:v>
                </c:pt>
                <c:pt idx="4493">
                  <c:v>289</c:v>
                </c:pt>
                <c:pt idx="4494">
                  <c:v>289</c:v>
                </c:pt>
                <c:pt idx="4495">
                  <c:v>297</c:v>
                </c:pt>
                <c:pt idx="4496">
                  <c:v>299</c:v>
                </c:pt>
                <c:pt idx="4497">
                  <c:v>298</c:v>
                </c:pt>
                <c:pt idx="4498">
                  <c:v>302</c:v>
                </c:pt>
                <c:pt idx="4499">
                  <c:v>297</c:v>
                </c:pt>
                <c:pt idx="4500">
                  <c:v>299</c:v>
                </c:pt>
                <c:pt idx="4501">
                  <c:v>299</c:v>
                </c:pt>
                <c:pt idx="4502">
                  <c:v>296</c:v>
                </c:pt>
                <c:pt idx="4503">
                  <c:v>297</c:v>
                </c:pt>
                <c:pt idx="4504">
                  <c:v>297</c:v>
                </c:pt>
                <c:pt idx="4505">
                  <c:v>304</c:v>
                </c:pt>
                <c:pt idx="4506">
                  <c:v>303</c:v>
                </c:pt>
                <c:pt idx="4507">
                  <c:v>306</c:v>
                </c:pt>
                <c:pt idx="4508">
                  <c:v>307</c:v>
                </c:pt>
                <c:pt idx="4509">
                  <c:v>309</c:v>
                </c:pt>
                <c:pt idx="4510">
                  <c:v>314</c:v>
                </c:pt>
                <c:pt idx="4511">
                  <c:v>315</c:v>
                </c:pt>
                <c:pt idx="4512">
                  <c:v>317</c:v>
                </c:pt>
                <c:pt idx="4513">
                  <c:v>320</c:v>
                </c:pt>
                <c:pt idx="4514">
                  <c:v>319</c:v>
                </c:pt>
                <c:pt idx="4515">
                  <c:v>317</c:v>
                </c:pt>
                <c:pt idx="4516">
                  <c:v>318</c:v>
                </c:pt>
                <c:pt idx="4517">
                  <c:v>318</c:v>
                </c:pt>
                <c:pt idx="4518">
                  <c:v>318</c:v>
                </c:pt>
                <c:pt idx="4519">
                  <c:v>322</c:v>
                </c:pt>
                <c:pt idx="4520">
                  <c:v>324</c:v>
                </c:pt>
                <c:pt idx="4521">
                  <c:v>327</c:v>
                </c:pt>
                <c:pt idx="4522">
                  <c:v>328</c:v>
                </c:pt>
                <c:pt idx="4523">
                  <c:v>327</c:v>
                </c:pt>
                <c:pt idx="4524">
                  <c:v>327</c:v>
                </c:pt>
                <c:pt idx="4525">
                  <c:v>328</c:v>
                </c:pt>
                <c:pt idx="4526">
                  <c:v>327</c:v>
                </c:pt>
                <c:pt idx="4527">
                  <c:v>327</c:v>
                </c:pt>
                <c:pt idx="4528">
                  <c:v>327</c:v>
                </c:pt>
                <c:pt idx="4529">
                  <c:v>325</c:v>
                </c:pt>
                <c:pt idx="4530">
                  <c:v>322</c:v>
                </c:pt>
                <c:pt idx="4531">
                  <c:v>319</c:v>
                </c:pt>
                <c:pt idx="4532">
                  <c:v>320</c:v>
                </c:pt>
                <c:pt idx="4533">
                  <c:v>325</c:v>
                </c:pt>
                <c:pt idx="4534">
                  <c:v>323</c:v>
                </c:pt>
                <c:pt idx="4535">
                  <c:v>319</c:v>
                </c:pt>
                <c:pt idx="4536">
                  <c:v>318</c:v>
                </c:pt>
                <c:pt idx="4537">
                  <c:v>317</c:v>
                </c:pt>
                <c:pt idx="4538">
                  <c:v>320</c:v>
                </c:pt>
                <c:pt idx="4539">
                  <c:v>318</c:v>
                </c:pt>
                <c:pt idx="4540">
                  <c:v>315</c:v>
                </c:pt>
                <c:pt idx="4541">
                  <c:v>312</c:v>
                </c:pt>
                <c:pt idx="4542">
                  <c:v>312</c:v>
                </c:pt>
                <c:pt idx="4543">
                  <c:v>313</c:v>
                </c:pt>
                <c:pt idx="4544">
                  <c:v>314</c:v>
                </c:pt>
                <c:pt idx="4545">
                  <c:v>316</c:v>
                </c:pt>
                <c:pt idx="4546">
                  <c:v>316</c:v>
                </c:pt>
                <c:pt idx="4547">
                  <c:v>313</c:v>
                </c:pt>
                <c:pt idx="4548">
                  <c:v>310</c:v>
                </c:pt>
                <c:pt idx="4549">
                  <c:v>311</c:v>
                </c:pt>
                <c:pt idx="4550">
                  <c:v>310</c:v>
                </c:pt>
                <c:pt idx="4551">
                  <c:v>309</c:v>
                </c:pt>
                <c:pt idx="4552">
                  <c:v>311</c:v>
                </c:pt>
                <c:pt idx="4553">
                  <c:v>311</c:v>
                </c:pt>
                <c:pt idx="4554">
                  <c:v>312</c:v>
                </c:pt>
                <c:pt idx="4555">
                  <c:v>313</c:v>
                </c:pt>
                <c:pt idx="4556">
                  <c:v>314</c:v>
                </c:pt>
                <c:pt idx="4557">
                  <c:v>314</c:v>
                </c:pt>
                <c:pt idx="4558">
                  <c:v>314</c:v>
                </c:pt>
                <c:pt idx="4559">
                  <c:v>308</c:v>
                </c:pt>
                <c:pt idx="4560">
                  <c:v>308</c:v>
                </c:pt>
                <c:pt idx="4561">
                  <c:v>307</c:v>
                </c:pt>
                <c:pt idx="4562">
                  <c:v>307</c:v>
                </c:pt>
                <c:pt idx="4563">
                  <c:v>305</c:v>
                </c:pt>
                <c:pt idx="4564">
                  <c:v>308</c:v>
                </c:pt>
                <c:pt idx="4565">
                  <c:v>310</c:v>
                </c:pt>
                <c:pt idx="4566">
                  <c:v>311</c:v>
                </c:pt>
                <c:pt idx="4567">
                  <c:v>310</c:v>
                </c:pt>
                <c:pt idx="4568">
                  <c:v>309</c:v>
                </c:pt>
                <c:pt idx="4569">
                  <c:v>308</c:v>
                </c:pt>
                <c:pt idx="4570">
                  <c:v>304</c:v>
                </c:pt>
                <c:pt idx="4571">
                  <c:v>300</c:v>
                </c:pt>
                <c:pt idx="4572">
                  <c:v>299</c:v>
                </c:pt>
                <c:pt idx="4573">
                  <c:v>300</c:v>
                </c:pt>
                <c:pt idx="4574">
                  <c:v>301</c:v>
                </c:pt>
                <c:pt idx="4575">
                  <c:v>300</c:v>
                </c:pt>
                <c:pt idx="4576">
                  <c:v>299</c:v>
                </c:pt>
                <c:pt idx="4577">
                  <c:v>300</c:v>
                </c:pt>
                <c:pt idx="4578">
                  <c:v>297</c:v>
                </c:pt>
                <c:pt idx="4579">
                  <c:v>297</c:v>
                </c:pt>
                <c:pt idx="4580">
                  <c:v>297</c:v>
                </c:pt>
                <c:pt idx="4581">
                  <c:v>299</c:v>
                </c:pt>
                <c:pt idx="4582">
                  <c:v>296</c:v>
                </c:pt>
                <c:pt idx="4583">
                  <c:v>297</c:v>
                </c:pt>
                <c:pt idx="4584">
                  <c:v>298</c:v>
                </c:pt>
                <c:pt idx="4585">
                  <c:v>295</c:v>
                </c:pt>
                <c:pt idx="4586">
                  <c:v>294</c:v>
                </c:pt>
                <c:pt idx="4587">
                  <c:v>294</c:v>
                </c:pt>
                <c:pt idx="4588">
                  <c:v>294</c:v>
                </c:pt>
                <c:pt idx="4589">
                  <c:v>293</c:v>
                </c:pt>
                <c:pt idx="4590">
                  <c:v>292</c:v>
                </c:pt>
                <c:pt idx="4591">
                  <c:v>290</c:v>
                </c:pt>
                <c:pt idx="4592">
                  <c:v>292</c:v>
                </c:pt>
                <c:pt idx="4593">
                  <c:v>296</c:v>
                </c:pt>
                <c:pt idx="4594">
                  <c:v>296</c:v>
                </c:pt>
                <c:pt idx="4595">
                  <c:v>294</c:v>
                </c:pt>
                <c:pt idx="4596">
                  <c:v>296</c:v>
                </c:pt>
                <c:pt idx="4597">
                  <c:v>293</c:v>
                </c:pt>
                <c:pt idx="4598">
                  <c:v>290</c:v>
                </c:pt>
                <c:pt idx="4599">
                  <c:v>290</c:v>
                </c:pt>
                <c:pt idx="4600">
                  <c:v>291</c:v>
                </c:pt>
                <c:pt idx="4601">
                  <c:v>293</c:v>
                </c:pt>
                <c:pt idx="4602">
                  <c:v>293</c:v>
                </c:pt>
                <c:pt idx="4603">
                  <c:v>291</c:v>
                </c:pt>
                <c:pt idx="4604">
                  <c:v>292</c:v>
                </c:pt>
                <c:pt idx="4605">
                  <c:v>291</c:v>
                </c:pt>
                <c:pt idx="4606">
                  <c:v>292</c:v>
                </c:pt>
                <c:pt idx="4607">
                  <c:v>292</c:v>
                </c:pt>
                <c:pt idx="4608">
                  <c:v>292</c:v>
                </c:pt>
                <c:pt idx="4609">
                  <c:v>291</c:v>
                </c:pt>
                <c:pt idx="4610">
                  <c:v>288</c:v>
                </c:pt>
                <c:pt idx="4611">
                  <c:v>288</c:v>
                </c:pt>
                <c:pt idx="4612">
                  <c:v>285</c:v>
                </c:pt>
                <c:pt idx="4613">
                  <c:v>282</c:v>
                </c:pt>
                <c:pt idx="4614">
                  <c:v>283</c:v>
                </c:pt>
                <c:pt idx="4615">
                  <c:v>283</c:v>
                </c:pt>
                <c:pt idx="4616">
                  <c:v>286</c:v>
                </c:pt>
                <c:pt idx="4617">
                  <c:v>286</c:v>
                </c:pt>
                <c:pt idx="4618">
                  <c:v>286</c:v>
                </c:pt>
                <c:pt idx="4619">
                  <c:v>287</c:v>
                </c:pt>
                <c:pt idx="4620">
                  <c:v>285</c:v>
                </c:pt>
                <c:pt idx="4621">
                  <c:v>285</c:v>
                </c:pt>
                <c:pt idx="4622">
                  <c:v>283</c:v>
                </c:pt>
                <c:pt idx="4623">
                  <c:v>282</c:v>
                </c:pt>
                <c:pt idx="4624">
                  <c:v>279</c:v>
                </c:pt>
                <c:pt idx="4625">
                  <c:v>282</c:v>
                </c:pt>
                <c:pt idx="4626">
                  <c:v>285</c:v>
                </c:pt>
                <c:pt idx="4627">
                  <c:v>284</c:v>
                </c:pt>
                <c:pt idx="4628">
                  <c:v>284</c:v>
                </c:pt>
                <c:pt idx="4629">
                  <c:v>283</c:v>
                </c:pt>
                <c:pt idx="4630">
                  <c:v>281</c:v>
                </c:pt>
                <c:pt idx="4631">
                  <c:v>279</c:v>
                </c:pt>
                <c:pt idx="4632">
                  <c:v>271</c:v>
                </c:pt>
                <c:pt idx="4633">
                  <c:v>271</c:v>
                </c:pt>
                <c:pt idx="4634">
                  <c:v>271</c:v>
                </c:pt>
                <c:pt idx="4635">
                  <c:v>267</c:v>
                </c:pt>
                <c:pt idx="4636">
                  <c:v>267</c:v>
                </c:pt>
                <c:pt idx="4637">
                  <c:v>259</c:v>
                </c:pt>
                <c:pt idx="4638">
                  <c:v>258</c:v>
                </c:pt>
                <c:pt idx="4639">
                  <c:v>257</c:v>
                </c:pt>
                <c:pt idx="4640">
                  <c:v>254</c:v>
                </c:pt>
                <c:pt idx="4641">
                  <c:v>252</c:v>
                </c:pt>
                <c:pt idx="4642">
                  <c:v>247</c:v>
                </c:pt>
                <c:pt idx="4643">
                  <c:v>248</c:v>
                </c:pt>
                <c:pt idx="4644">
                  <c:v>248</c:v>
                </c:pt>
                <c:pt idx="4645">
                  <c:v>245</c:v>
                </c:pt>
                <c:pt idx="4646">
                  <c:v>244</c:v>
                </c:pt>
                <c:pt idx="4647">
                  <c:v>237</c:v>
                </c:pt>
                <c:pt idx="4648">
                  <c:v>238</c:v>
                </c:pt>
                <c:pt idx="4649">
                  <c:v>234</c:v>
                </c:pt>
                <c:pt idx="4650">
                  <c:v>233</c:v>
                </c:pt>
                <c:pt idx="4651">
                  <c:v>230</c:v>
                </c:pt>
                <c:pt idx="4652">
                  <c:v>223</c:v>
                </c:pt>
                <c:pt idx="4653">
                  <c:v>224</c:v>
                </c:pt>
                <c:pt idx="4654">
                  <c:v>219</c:v>
                </c:pt>
                <c:pt idx="4655">
                  <c:v>217</c:v>
                </c:pt>
                <c:pt idx="4656">
                  <c:v>216</c:v>
                </c:pt>
                <c:pt idx="4657">
                  <c:v>213</c:v>
                </c:pt>
                <c:pt idx="4658">
                  <c:v>212</c:v>
                </c:pt>
                <c:pt idx="4659">
                  <c:v>211</c:v>
                </c:pt>
                <c:pt idx="4660">
                  <c:v>210</c:v>
                </c:pt>
                <c:pt idx="4661">
                  <c:v>205</c:v>
                </c:pt>
                <c:pt idx="4662">
                  <c:v>203</c:v>
                </c:pt>
                <c:pt idx="4663">
                  <c:v>199</c:v>
                </c:pt>
                <c:pt idx="4664">
                  <c:v>199</c:v>
                </c:pt>
                <c:pt idx="4665">
                  <c:v>200</c:v>
                </c:pt>
                <c:pt idx="4666">
                  <c:v>199</c:v>
                </c:pt>
                <c:pt idx="4667">
                  <c:v>195</c:v>
                </c:pt>
                <c:pt idx="4668">
                  <c:v>196</c:v>
                </c:pt>
                <c:pt idx="4669">
                  <c:v>192</c:v>
                </c:pt>
                <c:pt idx="4670">
                  <c:v>190</c:v>
                </c:pt>
                <c:pt idx="4671">
                  <c:v>191</c:v>
                </c:pt>
                <c:pt idx="4672">
                  <c:v>191</c:v>
                </c:pt>
                <c:pt idx="4673">
                  <c:v>191</c:v>
                </c:pt>
                <c:pt idx="4674">
                  <c:v>188</c:v>
                </c:pt>
                <c:pt idx="4675">
                  <c:v>183</c:v>
                </c:pt>
                <c:pt idx="4676">
                  <c:v>185</c:v>
                </c:pt>
                <c:pt idx="4677">
                  <c:v>185</c:v>
                </c:pt>
                <c:pt idx="4678">
                  <c:v>183</c:v>
                </c:pt>
                <c:pt idx="4679">
                  <c:v>183</c:v>
                </c:pt>
                <c:pt idx="4680">
                  <c:v>180</c:v>
                </c:pt>
                <c:pt idx="4681">
                  <c:v>179</c:v>
                </c:pt>
                <c:pt idx="4682">
                  <c:v>179</c:v>
                </c:pt>
                <c:pt idx="4683">
                  <c:v>183</c:v>
                </c:pt>
                <c:pt idx="4684">
                  <c:v>182</c:v>
                </c:pt>
                <c:pt idx="4685">
                  <c:v>182</c:v>
                </c:pt>
                <c:pt idx="4686">
                  <c:v>180</c:v>
                </c:pt>
                <c:pt idx="4687">
                  <c:v>178</c:v>
                </c:pt>
                <c:pt idx="4688">
                  <c:v>178</c:v>
                </c:pt>
                <c:pt idx="4689">
                  <c:v>179</c:v>
                </c:pt>
                <c:pt idx="4690">
                  <c:v>179</c:v>
                </c:pt>
                <c:pt idx="4691">
                  <c:v>176</c:v>
                </c:pt>
                <c:pt idx="4692">
                  <c:v>176</c:v>
                </c:pt>
                <c:pt idx="4693">
                  <c:v>178</c:v>
                </c:pt>
                <c:pt idx="4694">
                  <c:v>176</c:v>
                </c:pt>
                <c:pt idx="4695">
                  <c:v>178</c:v>
                </c:pt>
                <c:pt idx="4696">
                  <c:v>177</c:v>
                </c:pt>
                <c:pt idx="4697">
                  <c:v>175</c:v>
                </c:pt>
                <c:pt idx="4698">
                  <c:v>175</c:v>
                </c:pt>
                <c:pt idx="4699">
                  <c:v>174</c:v>
                </c:pt>
                <c:pt idx="4700">
                  <c:v>176</c:v>
                </c:pt>
                <c:pt idx="4701">
                  <c:v>178</c:v>
                </c:pt>
                <c:pt idx="4702">
                  <c:v>176</c:v>
                </c:pt>
                <c:pt idx="4703">
                  <c:v>175</c:v>
                </c:pt>
                <c:pt idx="4704">
                  <c:v>173</c:v>
                </c:pt>
                <c:pt idx="4705">
                  <c:v>175</c:v>
                </c:pt>
                <c:pt idx="4706">
                  <c:v>172</c:v>
                </c:pt>
                <c:pt idx="4707">
                  <c:v>172</c:v>
                </c:pt>
                <c:pt idx="4708">
                  <c:v>175</c:v>
                </c:pt>
                <c:pt idx="4709">
                  <c:v>173</c:v>
                </c:pt>
                <c:pt idx="4710">
                  <c:v>173</c:v>
                </c:pt>
                <c:pt idx="4711">
                  <c:v>173</c:v>
                </c:pt>
                <c:pt idx="4712">
                  <c:v>173</c:v>
                </c:pt>
                <c:pt idx="4713">
                  <c:v>174</c:v>
                </c:pt>
                <c:pt idx="4714">
                  <c:v>173</c:v>
                </c:pt>
                <c:pt idx="4715">
                  <c:v>171</c:v>
                </c:pt>
                <c:pt idx="4716">
                  <c:v>168</c:v>
                </c:pt>
                <c:pt idx="4717">
                  <c:v>169</c:v>
                </c:pt>
                <c:pt idx="4718">
                  <c:v>170</c:v>
                </c:pt>
                <c:pt idx="4719">
                  <c:v>172</c:v>
                </c:pt>
                <c:pt idx="4720">
                  <c:v>173</c:v>
                </c:pt>
                <c:pt idx="4721">
                  <c:v>174</c:v>
                </c:pt>
                <c:pt idx="4722">
                  <c:v>174</c:v>
                </c:pt>
                <c:pt idx="4723">
                  <c:v>174</c:v>
                </c:pt>
                <c:pt idx="4724">
                  <c:v>180</c:v>
                </c:pt>
                <c:pt idx="4725">
                  <c:v>181</c:v>
                </c:pt>
                <c:pt idx="4726">
                  <c:v>181</c:v>
                </c:pt>
                <c:pt idx="4727">
                  <c:v>184</c:v>
                </c:pt>
                <c:pt idx="4728">
                  <c:v>184</c:v>
                </c:pt>
                <c:pt idx="4729">
                  <c:v>185</c:v>
                </c:pt>
                <c:pt idx="4730">
                  <c:v>187</c:v>
                </c:pt>
                <c:pt idx="4731">
                  <c:v>187</c:v>
                </c:pt>
                <c:pt idx="4732">
                  <c:v>186</c:v>
                </c:pt>
                <c:pt idx="4733">
                  <c:v>188</c:v>
                </c:pt>
                <c:pt idx="4734">
                  <c:v>186</c:v>
                </c:pt>
                <c:pt idx="4735">
                  <c:v>188</c:v>
                </c:pt>
                <c:pt idx="4736">
                  <c:v>191</c:v>
                </c:pt>
                <c:pt idx="4737">
                  <c:v>193</c:v>
                </c:pt>
                <c:pt idx="4738">
                  <c:v>195</c:v>
                </c:pt>
                <c:pt idx="4739">
                  <c:v>196</c:v>
                </c:pt>
                <c:pt idx="4740">
                  <c:v>198</c:v>
                </c:pt>
                <c:pt idx="4741">
                  <c:v>200</c:v>
                </c:pt>
                <c:pt idx="4742">
                  <c:v>200</c:v>
                </c:pt>
                <c:pt idx="4743">
                  <c:v>201</c:v>
                </c:pt>
                <c:pt idx="4744">
                  <c:v>202</c:v>
                </c:pt>
                <c:pt idx="4745">
                  <c:v>203</c:v>
                </c:pt>
                <c:pt idx="4746">
                  <c:v>204</c:v>
                </c:pt>
                <c:pt idx="4747">
                  <c:v>205</c:v>
                </c:pt>
                <c:pt idx="4748">
                  <c:v>204</c:v>
                </c:pt>
                <c:pt idx="4749">
                  <c:v>212</c:v>
                </c:pt>
                <c:pt idx="4750">
                  <c:v>215</c:v>
                </c:pt>
                <c:pt idx="4751">
                  <c:v>217</c:v>
                </c:pt>
                <c:pt idx="4752">
                  <c:v>217</c:v>
                </c:pt>
                <c:pt idx="4753">
                  <c:v>219</c:v>
                </c:pt>
                <c:pt idx="4754">
                  <c:v>218</c:v>
                </c:pt>
                <c:pt idx="4755">
                  <c:v>222</c:v>
                </c:pt>
                <c:pt idx="4756">
                  <c:v>224</c:v>
                </c:pt>
                <c:pt idx="4757">
                  <c:v>227</c:v>
                </c:pt>
                <c:pt idx="4758">
                  <c:v>224</c:v>
                </c:pt>
                <c:pt idx="4759">
                  <c:v>226</c:v>
                </c:pt>
                <c:pt idx="4760">
                  <c:v>229</c:v>
                </c:pt>
                <c:pt idx="4761">
                  <c:v>231</c:v>
                </c:pt>
                <c:pt idx="4762">
                  <c:v>231</c:v>
                </c:pt>
                <c:pt idx="4763">
                  <c:v>232</c:v>
                </c:pt>
                <c:pt idx="4764">
                  <c:v>237</c:v>
                </c:pt>
                <c:pt idx="4765">
                  <c:v>232</c:v>
                </c:pt>
                <c:pt idx="4766">
                  <c:v>232</c:v>
                </c:pt>
                <c:pt idx="4767">
                  <c:v>232</c:v>
                </c:pt>
                <c:pt idx="4768">
                  <c:v>230</c:v>
                </c:pt>
                <c:pt idx="4769">
                  <c:v>230</c:v>
                </c:pt>
                <c:pt idx="4770">
                  <c:v>230</c:v>
                </c:pt>
                <c:pt idx="4771">
                  <c:v>232</c:v>
                </c:pt>
                <c:pt idx="4772">
                  <c:v>229</c:v>
                </c:pt>
                <c:pt idx="4773">
                  <c:v>230</c:v>
                </c:pt>
                <c:pt idx="4774">
                  <c:v>233</c:v>
                </c:pt>
                <c:pt idx="4775">
                  <c:v>238</c:v>
                </c:pt>
                <c:pt idx="4776">
                  <c:v>239</c:v>
                </c:pt>
                <c:pt idx="4777">
                  <c:v>241</c:v>
                </c:pt>
                <c:pt idx="4778">
                  <c:v>244</c:v>
                </c:pt>
                <c:pt idx="4779">
                  <c:v>243</c:v>
                </c:pt>
                <c:pt idx="4780">
                  <c:v>243</c:v>
                </c:pt>
                <c:pt idx="4781">
                  <c:v>247</c:v>
                </c:pt>
                <c:pt idx="4782">
                  <c:v>247</c:v>
                </c:pt>
                <c:pt idx="4783">
                  <c:v>246</c:v>
                </c:pt>
                <c:pt idx="4784">
                  <c:v>246</c:v>
                </c:pt>
                <c:pt idx="4785">
                  <c:v>246</c:v>
                </c:pt>
                <c:pt idx="4786">
                  <c:v>245</c:v>
                </c:pt>
                <c:pt idx="4787">
                  <c:v>247</c:v>
                </c:pt>
                <c:pt idx="4788">
                  <c:v>245</c:v>
                </c:pt>
                <c:pt idx="4789">
                  <c:v>248</c:v>
                </c:pt>
                <c:pt idx="4790">
                  <c:v>249</c:v>
                </c:pt>
                <c:pt idx="4791">
                  <c:v>248</c:v>
                </c:pt>
                <c:pt idx="4792">
                  <c:v>247</c:v>
                </c:pt>
                <c:pt idx="4793">
                  <c:v>249</c:v>
                </c:pt>
                <c:pt idx="4794">
                  <c:v>249</c:v>
                </c:pt>
                <c:pt idx="4795">
                  <c:v>251</c:v>
                </c:pt>
                <c:pt idx="4796">
                  <c:v>254</c:v>
                </c:pt>
                <c:pt idx="4797">
                  <c:v>257</c:v>
                </c:pt>
                <c:pt idx="4798">
                  <c:v>256</c:v>
                </c:pt>
                <c:pt idx="4799">
                  <c:v>257</c:v>
                </c:pt>
                <c:pt idx="4800">
                  <c:v>258</c:v>
                </c:pt>
                <c:pt idx="4801">
                  <c:v>259</c:v>
                </c:pt>
                <c:pt idx="4802">
                  <c:v>257</c:v>
                </c:pt>
                <c:pt idx="4803">
                  <c:v>257</c:v>
                </c:pt>
                <c:pt idx="4804">
                  <c:v>258</c:v>
                </c:pt>
                <c:pt idx="4805">
                  <c:v>259</c:v>
                </c:pt>
                <c:pt idx="4806">
                  <c:v>259</c:v>
                </c:pt>
                <c:pt idx="4807">
                  <c:v>259</c:v>
                </c:pt>
                <c:pt idx="4808">
                  <c:v>260</c:v>
                </c:pt>
                <c:pt idx="4809">
                  <c:v>260</c:v>
                </c:pt>
                <c:pt idx="4810">
                  <c:v>261</c:v>
                </c:pt>
                <c:pt idx="4811">
                  <c:v>261</c:v>
                </c:pt>
                <c:pt idx="4812">
                  <c:v>260</c:v>
                </c:pt>
                <c:pt idx="4813">
                  <c:v>259</c:v>
                </c:pt>
                <c:pt idx="4814">
                  <c:v>263</c:v>
                </c:pt>
                <c:pt idx="4815">
                  <c:v>264</c:v>
                </c:pt>
                <c:pt idx="4816">
                  <c:v>264</c:v>
                </c:pt>
                <c:pt idx="4817">
                  <c:v>266</c:v>
                </c:pt>
                <c:pt idx="4818">
                  <c:v>262</c:v>
                </c:pt>
                <c:pt idx="4819">
                  <c:v>263</c:v>
                </c:pt>
                <c:pt idx="4820">
                  <c:v>263</c:v>
                </c:pt>
                <c:pt idx="4821">
                  <c:v>264</c:v>
                </c:pt>
                <c:pt idx="4822">
                  <c:v>265</c:v>
                </c:pt>
                <c:pt idx="4823">
                  <c:v>265</c:v>
                </c:pt>
                <c:pt idx="4824">
                  <c:v>265</c:v>
                </c:pt>
                <c:pt idx="4825">
                  <c:v>262</c:v>
                </c:pt>
                <c:pt idx="4826">
                  <c:v>262</c:v>
                </c:pt>
                <c:pt idx="4827">
                  <c:v>261</c:v>
                </c:pt>
                <c:pt idx="4828">
                  <c:v>261</c:v>
                </c:pt>
                <c:pt idx="4829">
                  <c:v>261</c:v>
                </c:pt>
                <c:pt idx="4830">
                  <c:v>261</c:v>
                </c:pt>
                <c:pt idx="4831">
                  <c:v>260</c:v>
                </c:pt>
                <c:pt idx="4832">
                  <c:v>260</c:v>
                </c:pt>
                <c:pt idx="4833">
                  <c:v>263</c:v>
                </c:pt>
                <c:pt idx="4834">
                  <c:v>262</c:v>
                </c:pt>
                <c:pt idx="4835">
                  <c:v>264</c:v>
                </c:pt>
                <c:pt idx="4836">
                  <c:v>266</c:v>
                </c:pt>
                <c:pt idx="4837">
                  <c:v>265</c:v>
                </c:pt>
                <c:pt idx="4838">
                  <c:v>266</c:v>
                </c:pt>
                <c:pt idx="4839">
                  <c:v>268</c:v>
                </c:pt>
                <c:pt idx="4840">
                  <c:v>267</c:v>
                </c:pt>
                <c:pt idx="4841">
                  <c:v>267</c:v>
                </c:pt>
                <c:pt idx="4842">
                  <c:v>265</c:v>
                </c:pt>
                <c:pt idx="4843">
                  <c:v>265</c:v>
                </c:pt>
                <c:pt idx="4844">
                  <c:v>267</c:v>
                </c:pt>
                <c:pt idx="4845">
                  <c:v>268</c:v>
                </c:pt>
                <c:pt idx="4846">
                  <c:v>269</c:v>
                </c:pt>
                <c:pt idx="4847">
                  <c:v>269</c:v>
                </c:pt>
                <c:pt idx="4848">
                  <c:v>271</c:v>
                </c:pt>
                <c:pt idx="4849">
                  <c:v>269</c:v>
                </c:pt>
                <c:pt idx="4850">
                  <c:v>267</c:v>
                </c:pt>
                <c:pt idx="4851">
                  <c:v>268</c:v>
                </c:pt>
                <c:pt idx="4852">
                  <c:v>266</c:v>
                </c:pt>
                <c:pt idx="4853">
                  <c:v>267</c:v>
                </c:pt>
                <c:pt idx="4854">
                  <c:v>270</c:v>
                </c:pt>
                <c:pt idx="4855">
                  <c:v>268</c:v>
                </c:pt>
                <c:pt idx="4856">
                  <c:v>270</c:v>
                </c:pt>
                <c:pt idx="4857">
                  <c:v>271</c:v>
                </c:pt>
                <c:pt idx="4858">
                  <c:v>271</c:v>
                </c:pt>
                <c:pt idx="4859">
                  <c:v>272</c:v>
                </c:pt>
                <c:pt idx="4860">
                  <c:v>272</c:v>
                </c:pt>
                <c:pt idx="4861">
                  <c:v>273</c:v>
                </c:pt>
                <c:pt idx="4862">
                  <c:v>273</c:v>
                </c:pt>
                <c:pt idx="4863">
                  <c:v>273</c:v>
                </c:pt>
                <c:pt idx="4864">
                  <c:v>272</c:v>
                </c:pt>
                <c:pt idx="4865">
                  <c:v>271</c:v>
                </c:pt>
                <c:pt idx="4866">
                  <c:v>267</c:v>
                </c:pt>
                <c:pt idx="4867">
                  <c:v>265</c:v>
                </c:pt>
                <c:pt idx="4868">
                  <c:v>265</c:v>
                </c:pt>
                <c:pt idx="4869">
                  <c:v>264</c:v>
                </c:pt>
                <c:pt idx="4870">
                  <c:v>265</c:v>
                </c:pt>
                <c:pt idx="4871">
                  <c:v>266</c:v>
                </c:pt>
                <c:pt idx="4872">
                  <c:v>265</c:v>
                </c:pt>
                <c:pt idx="4873">
                  <c:v>267</c:v>
                </c:pt>
                <c:pt idx="4874">
                  <c:v>267</c:v>
                </c:pt>
                <c:pt idx="4875">
                  <c:v>268</c:v>
                </c:pt>
                <c:pt idx="4876">
                  <c:v>273</c:v>
                </c:pt>
                <c:pt idx="4877">
                  <c:v>267</c:v>
                </c:pt>
                <c:pt idx="4878">
                  <c:v>266</c:v>
                </c:pt>
                <c:pt idx="4879">
                  <c:v>266</c:v>
                </c:pt>
                <c:pt idx="4880">
                  <c:v>269</c:v>
                </c:pt>
                <c:pt idx="4881">
                  <c:v>271</c:v>
                </c:pt>
                <c:pt idx="4882">
                  <c:v>271</c:v>
                </c:pt>
                <c:pt idx="4883">
                  <c:v>268</c:v>
                </c:pt>
                <c:pt idx="4884">
                  <c:v>265</c:v>
                </c:pt>
                <c:pt idx="4885">
                  <c:v>263</c:v>
                </c:pt>
                <c:pt idx="4886">
                  <c:v>263</c:v>
                </c:pt>
                <c:pt idx="4887">
                  <c:v>262</c:v>
                </c:pt>
                <c:pt idx="4888">
                  <c:v>260</c:v>
                </c:pt>
                <c:pt idx="4889">
                  <c:v>259</c:v>
                </c:pt>
                <c:pt idx="4890">
                  <c:v>262</c:v>
                </c:pt>
                <c:pt idx="4891">
                  <c:v>255</c:v>
                </c:pt>
                <c:pt idx="4892">
                  <c:v>252</c:v>
                </c:pt>
                <c:pt idx="4893">
                  <c:v>252</c:v>
                </c:pt>
                <c:pt idx="4894">
                  <c:v>254</c:v>
                </c:pt>
                <c:pt idx="4895">
                  <c:v>255</c:v>
                </c:pt>
                <c:pt idx="4896">
                  <c:v>257</c:v>
                </c:pt>
                <c:pt idx="4897">
                  <c:v>255</c:v>
                </c:pt>
                <c:pt idx="4898">
                  <c:v>252</c:v>
                </c:pt>
                <c:pt idx="4899">
                  <c:v>252</c:v>
                </c:pt>
                <c:pt idx="4900">
                  <c:v>250</c:v>
                </c:pt>
                <c:pt idx="4901">
                  <c:v>251</c:v>
                </c:pt>
                <c:pt idx="4902">
                  <c:v>249</c:v>
                </c:pt>
                <c:pt idx="4903">
                  <c:v>247</c:v>
                </c:pt>
                <c:pt idx="4904">
                  <c:v>248</c:v>
                </c:pt>
                <c:pt idx="4905">
                  <c:v>251</c:v>
                </c:pt>
                <c:pt idx="4906">
                  <c:v>243</c:v>
                </c:pt>
                <c:pt idx="4907">
                  <c:v>245</c:v>
                </c:pt>
                <c:pt idx="4908">
                  <c:v>248</c:v>
                </c:pt>
                <c:pt idx="4909">
                  <c:v>245</c:v>
                </c:pt>
                <c:pt idx="4910">
                  <c:v>247</c:v>
                </c:pt>
                <c:pt idx="4911">
                  <c:v>248</c:v>
                </c:pt>
                <c:pt idx="4912">
                  <c:v>249</c:v>
                </c:pt>
                <c:pt idx="4913">
                  <c:v>250</c:v>
                </c:pt>
                <c:pt idx="4914">
                  <c:v>251</c:v>
                </c:pt>
                <c:pt idx="4915">
                  <c:v>254</c:v>
                </c:pt>
                <c:pt idx="4916">
                  <c:v>252</c:v>
                </c:pt>
                <c:pt idx="4917">
                  <c:v>246</c:v>
                </c:pt>
                <c:pt idx="4918">
                  <c:v>244</c:v>
                </c:pt>
                <c:pt idx="4919">
                  <c:v>243</c:v>
                </c:pt>
                <c:pt idx="4920">
                  <c:v>239</c:v>
                </c:pt>
                <c:pt idx="4921">
                  <c:v>240</c:v>
                </c:pt>
                <c:pt idx="4922">
                  <c:v>240</c:v>
                </c:pt>
                <c:pt idx="4923">
                  <c:v>239</c:v>
                </c:pt>
                <c:pt idx="4924">
                  <c:v>241</c:v>
                </c:pt>
                <c:pt idx="4925">
                  <c:v>242</c:v>
                </c:pt>
                <c:pt idx="4926">
                  <c:v>243</c:v>
                </c:pt>
                <c:pt idx="4927">
                  <c:v>241</c:v>
                </c:pt>
                <c:pt idx="4928">
                  <c:v>243</c:v>
                </c:pt>
                <c:pt idx="4929">
                  <c:v>241</c:v>
                </c:pt>
                <c:pt idx="4930">
                  <c:v>242</c:v>
                </c:pt>
                <c:pt idx="4931">
                  <c:v>241</c:v>
                </c:pt>
                <c:pt idx="4932">
                  <c:v>240</c:v>
                </c:pt>
                <c:pt idx="4933">
                  <c:v>241</c:v>
                </c:pt>
                <c:pt idx="4934">
                  <c:v>242</c:v>
                </c:pt>
                <c:pt idx="4935">
                  <c:v>240</c:v>
                </c:pt>
                <c:pt idx="4936">
                  <c:v>240</c:v>
                </c:pt>
                <c:pt idx="4937">
                  <c:v>236</c:v>
                </c:pt>
                <c:pt idx="4938">
                  <c:v>233</c:v>
                </c:pt>
                <c:pt idx="4939">
                  <c:v>229</c:v>
                </c:pt>
                <c:pt idx="4940">
                  <c:v>229</c:v>
                </c:pt>
                <c:pt idx="4941">
                  <c:v>227</c:v>
                </c:pt>
                <c:pt idx="4942">
                  <c:v>225</c:v>
                </c:pt>
                <c:pt idx="4943">
                  <c:v>223</c:v>
                </c:pt>
                <c:pt idx="4944">
                  <c:v>222</c:v>
                </c:pt>
                <c:pt idx="4945">
                  <c:v>222</c:v>
                </c:pt>
                <c:pt idx="4946">
                  <c:v>221</c:v>
                </c:pt>
                <c:pt idx="4947">
                  <c:v>221</c:v>
                </c:pt>
                <c:pt idx="4948">
                  <c:v>220</c:v>
                </c:pt>
                <c:pt idx="4949">
                  <c:v>219</c:v>
                </c:pt>
                <c:pt idx="4950">
                  <c:v>217</c:v>
                </c:pt>
                <c:pt idx="4951">
                  <c:v>217</c:v>
                </c:pt>
                <c:pt idx="4952">
                  <c:v>216</c:v>
                </c:pt>
                <c:pt idx="4953">
                  <c:v>216</c:v>
                </c:pt>
                <c:pt idx="4954">
                  <c:v>216</c:v>
                </c:pt>
                <c:pt idx="4955">
                  <c:v>215</c:v>
                </c:pt>
                <c:pt idx="4956">
                  <c:v>211</c:v>
                </c:pt>
                <c:pt idx="4957">
                  <c:v>210</c:v>
                </c:pt>
                <c:pt idx="4958">
                  <c:v>209</c:v>
                </c:pt>
                <c:pt idx="4959">
                  <c:v>207</c:v>
                </c:pt>
                <c:pt idx="4960">
                  <c:v>207</c:v>
                </c:pt>
                <c:pt idx="4961">
                  <c:v>206</c:v>
                </c:pt>
                <c:pt idx="4962">
                  <c:v>206</c:v>
                </c:pt>
                <c:pt idx="4963">
                  <c:v>204</c:v>
                </c:pt>
                <c:pt idx="4964">
                  <c:v>203</c:v>
                </c:pt>
                <c:pt idx="4965">
                  <c:v>202</c:v>
                </c:pt>
                <c:pt idx="4966">
                  <c:v>201</c:v>
                </c:pt>
                <c:pt idx="4967">
                  <c:v>200</c:v>
                </c:pt>
                <c:pt idx="4968">
                  <c:v>198</c:v>
                </c:pt>
                <c:pt idx="4969">
                  <c:v>198</c:v>
                </c:pt>
                <c:pt idx="4970">
                  <c:v>198</c:v>
                </c:pt>
                <c:pt idx="4971">
                  <c:v>197</c:v>
                </c:pt>
                <c:pt idx="4972">
                  <c:v>196</c:v>
                </c:pt>
                <c:pt idx="4973">
                  <c:v>196</c:v>
                </c:pt>
                <c:pt idx="4974">
                  <c:v>195</c:v>
                </c:pt>
                <c:pt idx="4975">
                  <c:v>192</c:v>
                </c:pt>
                <c:pt idx="4976">
                  <c:v>192</c:v>
                </c:pt>
                <c:pt idx="4977">
                  <c:v>188</c:v>
                </c:pt>
                <c:pt idx="4978">
                  <c:v>185</c:v>
                </c:pt>
                <c:pt idx="4979">
                  <c:v>184</c:v>
                </c:pt>
                <c:pt idx="4980">
                  <c:v>182</c:v>
                </c:pt>
                <c:pt idx="4981">
                  <c:v>180</c:v>
                </c:pt>
                <c:pt idx="4982">
                  <c:v>179</c:v>
                </c:pt>
                <c:pt idx="4983">
                  <c:v>179</c:v>
                </c:pt>
                <c:pt idx="4984">
                  <c:v>179</c:v>
                </c:pt>
                <c:pt idx="4985">
                  <c:v>177</c:v>
                </c:pt>
                <c:pt idx="4986">
                  <c:v>174</c:v>
                </c:pt>
                <c:pt idx="4987">
                  <c:v>171</c:v>
                </c:pt>
                <c:pt idx="4988">
                  <c:v>170</c:v>
                </c:pt>
                <c:pt idx="4989">
                  <c:v>167</c:v>
                </c:pt>
                <c:pt idx="4990">
                  <c:v>164</c:v>
                </c:pt>
                <c:pt idx="4991">
                  <c:v>164</c:v>
                </c:pt>
                <c:pt idx="4992">
                  <c:v>162</c:v>
                </c:pt>
                <c:pt idx="4993">
                  <c:v>161</c:v>
                </c:pt>
                <c:pt idx="4994">
                  <c:v>161</c:v>
                </c:pt>
                <c:pt idx="4995">
                  <c:v>160</c:v>
                </c:pt>
                <c:pt idx="4996">
                  <c:v>157</c:v>
                </c:pt>
                <c:pt idx="4997">
                  <c:v>157</c:v>
                </c:pt>
                <c:pt idx="4998">
                  <c:v>155</c:v>
                </c:pt>
                <c:pt idx="4999">
                  <c:v>154</c:v>
                </c:pt>
                <c:pt idx="5000">
                  <c:v>153</c:v>
                </c:pt>
                <c:pt idx="5001">
                  <c:v>150</c:v>
                </c:pt>
                <c:pt idx="5002">
                  <c:v>148</c:v>
                </c:pt>
                <c:pt idx="5003">
                  <c:v>144</c:v>
                </c:pt>
                <c:pt idx="5004">
                  <c:v>141</c:v>
                </c:pt>
                <c:pt idx="5005">
                  <c:v>140</c:v>
                </c:pt>
                <c:pt idx="5006">
                  <c:v>140</c:v>
                </c:pt>
                <c:pt idx="5007">
                  <c:v>139</c:v>
                </c:pt>
                <c:pt idx="5008">
                  <c:v>137</c:v>
                </c:pt>
                <c:pt idx="5009">
                  <c:v>136</c:v>
                </c:pt>
                <c:pt idx="5010">
                  <c:v>133</c:v>
                </c:pt>
                <c:pt idx="5011">
                  <c:v>131</c:v>
                </c:pt>
                <c:pt idx="5012">
                  <c:v>128</c:v>
                </c:pt>
                <c:pt idx="5013">
                  <c:v>125</c:v>
                </c:pt>
                <c:pt idx="5014">
                  <c:v>123</c:v>
                </c:pt>
                <c:pt idx="5015">
                  <c:v>121</c:v>
                </c:pt>
                <c:pt idx="5016">
                  <c:v>121</c:v>
                </c:pt>
                <c:pt idx="5017">
                  <c:v>117</c:v>
                </c:pt>
                <c:pt idx="5018">
                  <c:v>112</c:v>
                </c:pt>
                <c:pt idx="5019">
                  <c:v>112</c:v>
                </c:pt>
                <c:pt idx="5020">
                  <c:v>109</c:v>
                </c:pt>
                <c:pt idx="5021">
                  <c:v>107</c:v>
                </c:pt>
                <c:pt idx="5022">
                  <c:v>99</c:v>
                </c:pt>
                <c:pt idx="5023">
                  <c:v>95</c:v>
                </c:pt>
                <c:pt idx="5024">
                  <c:v>93</c:v>
                </c:pt>
                <c:pt idx="5025">
                  <c:v>91</c:v>
                </c:pt>
                <c:pt idx="5026">
                  <c:v>91</c:v>
                </c:pt>
                <c:pt idx="5027">
                  <c:v>89</c:v>
                </c:pt>
                <c:pt idx="5028">
                  <c:v>87</c:v>
                </c:pt>
                <c:pt idx="5029">
                  <c:v>86</c:v>
                </c:pt>
                <c:pt idx="5030">
                  <c:v>83</c:v>
                </c:pt>
                <c:pt idx="5031">
                  <c:v>83</c:v>
                </c:pt>
                <c:pt idx="5032">
                  <c:v>80</c:v>
                </c:pt>
                <c:pt idx="5033">
                  <c:v>78</c:v>
                </c:pt>
                <c:pt idx="5034">
                  <c:v>77</c:v>
                </c:pt>
                <c:pt idx="5035">
                  <c:v>75</c:v>
                </c:pt>
                <c:pt idx="5036">
                  <c:v>73</c:v>
                </c:pt>
                <c:pt idx="5037">
                  <c:v>70</c:v>
                </c:pt>
                <c:pt idx="5038">
                  <c:v>67</c:v>
                </c:pt>
                <c:pt idx="5039">
                  <c:v>65</c:v>
                </c:pt>
                <c:pt idx="5040">
                  <c:v>65</c:v>
                </c:pt>
                <c:pt idx="5041">
                  <c:v>61</c:v>
                </c:pt>
                <c:pt idx="5042">
                  <c:v>61</c:v>
                </c:pt>
                <c:pt idx="5043">
                  <c:v>58</c:v>
                </c:pt>
                <c:pt idx="5044">
                  <c:v>56</c:v>
                </c:pt>
                <c:pt idx="5045">
                  <c:v>55</c:v>
                </c:pt>
                <c:pt idx="5046">
                  <c:v>54</c:v>
                </c:pt>
                <c:pt idx="5047">
                  <c:v>49</c:v>
                </c:pt>
                <c:pt idx="5048">
                  <c:v>49</c:v>
                </c:pt>
                <c:pt idx="5049">
                  <c:v>47</c:v>
                </c:pt>
                <c:pt idx="5050">
                  <c:v>44</c:v>
                </c:pt>
                <c:pt idx="5051">
                  <c:v>43</c:v>
                </c:pt>
                <c:pt idx="5052">
                  <c:v>41</c:v>
                </c:pt>
                <c:pt idx="5053">
                  <c:v>39</c:v>
                </c:pt>
                <c:pt idx="5054">
                  <c:v>37</c:v>
                </c:pt>
                <c:pt idx="5055">
                  <c:v>33</c:v>
                </c:pt>
                <c:pt idx="5056">
                  <c:v>32</c:v>
                </c:pt>
                <c:pt idx="5057">
                  <c:v>27</c:v>
                </c:pt>
                <c:pt idx="5058">
                  <c:v>27</c:v>
                </c:pt>
                <c:pt idx="5059">
                  <c:v>27</c:v>
                </c:pt>
                <c:pt idx="5060">
                  <c:v>27</c:v>
                </c:pt>
                <c:pt idx="5061">
                  <c:v>26</c:v>
                </c:pt>
                <c:pt idx="5062">
                  <c:v>26</c:v>
                </c:pt>
                <c:pt idx="5063">
                  <c:v>25</c:v>
                </c:pt>
                <c:pt idx="5064">
                  <c:v>24</c:v>
                </c:pt>
                <c:pt idx="5065">
                  <c:v>21</c:v>
                </c:pt>
                <c:pt idx="5066">
                  <c:v>18</c:v>
                </c:pt>
                <c:pt idx="5067">
                  <c:v>17</c:v>
                </c:pt>
                <c:pt idx="5068">
                  <c:v>15</c:v>
                </c:pt>
                <c:pt idx="5069">
                  <c:v>15</c:v>
                </c:pt>
                <c:pt idx="5070">
                  <c:v>13</c:v>
                </c:pt>
                <c:pt idx="5071">
                  <c:v>13</c:v>
                </c:pt>
                <c:pt idx="5072">
                  <c:v>12</c:v>
                </c:pt>
                <c:pt idx="5073">
                  <c:v>10</c:v>
                </c:pt>
                <c:pt idx="5074">
                  <c:v>9</c:v>
                </c:pt>
                <c:pt idx="5075">
                  <c:v>9</c:v>
                </c:pt>
                <c:pt idx="5076">
                  <c:v>7</c:v>
                </c:pt>
                <c:pt idx="5077">
                  <c:v>7</c:v>
                </c:pt>
                <c:pt idx="5078">
                  <c:v>7</c:v>
                </c:pt>
                <c:pt idx="5079">
                  <c:v>8</c:v>
                </c:pt>
                <c:pt idx="5080">
                  <c:v>8</c:v>
                </c:pt>
                <c:pt idx="5081">
                  <c:v>8</c:v>
                </c:pt>
                <c:pt idx="5082">
                  <c:v>8</c:v>
                </c:pt>
                <c:pt idx="5083">
                  <c:v>8</c:v>
                </c:pt>
                <c:pt idx="5084">
                  <c:v>8</c:v>
                </c:pt>
                <c:pt idx="5085">
                  <c:v>8</c:v>
                </c:pt>
                <c:pt idx="5086">
                  <c:v>8</c:v>
                </c:pt>
                <c:pt idx="5087">
                  <c:v>8</c:v>
                </c:pt>
                <c:pt idx="5088">
                  <c:v>8</c:v>
                </c:pt>
                <c:pt idx="5089">
                  <c:v>7</c:v>
                </c:pt>
                <c:pt idx="5090">
                  <c:v>5</c:v>
                </c:pt>
                <c:pt idx="5091">
                  <c:v>5</c:v>
                </c:pt>
                <c:pt idx="5092">
                  <c:v>5</c:v>
                </c:pt>
                <c:pt idx="5093">
                  <c:v>7</c:v>
                </c:pt>
                <c:pt idx="5094">
                  <c:v>6</c:v>
                </c:pt>
                <c:pt idx="5095">
                  <c:v>6</c:v>
                </c:pt>
                <c:pt idx="5096">
                  <c:v>6</c:v>
                </c:pt>
                <c:pt idx="5097">
                  <c:v>6</c:v>
                </c:pt>
                <c:pt idx="5098">
                  <c:v>6</c:v>
                </c:pt>
                <c:pt idx="5099">
                  <c:v>6</c:v>
                </c:pt>
                <c:pt idx="5100">
                  <c:v>6</c:v>
                </c:pt>
                <c:pt idx="5101">
                  <c:v>6</c:v>
                </c:pt>
                <c:pt idx="5102">
                  <c:v>6</c:v>
                </c:pt>
                <c:pt idx="5103">
                  <c:v>6</c:v>
                </c:pt>
                <c:pt idx="5104">
                  <c:v>7</c:v>
                </c:pt>
                <c:pt idx="5105">
                  <c:v>7</c:v>
                </c:pt>
                <c:pt idx="5106">
                  <c:v>7</c:v>
                </c:pt>
                <c:pt idx="5107">
                  <c:v>7</c:v>
                </c:pt>
                <c:pt idx="5108">
                  <c:v>7</c:v>
                </c:pt>
                <c:pt idx="5109">
                  <c:v>7</c:v>
                </c:pt>
                <c:pt idx="5110">
                  <c:v>8</c:v>
                </c:pt>
                <c:pt idx="5111">
                  <c:v>8</c:v>
                </c:pt>
                <c:pt idx="5112">
                  <c:v>8</c:v>
                </c:pt>
                <c:pt idx="5113">
                  <c:v>8</c:v>
                </c:pt>
                <c:pt idx="5114">
                  <c:v>8</c:v>
                </c:pt>
                <c:pt idx="5115">
                  <c:v>8</c:v>
                </c:pt>
                <c:pt idx="5116">
                  <c:v>8</c:v>
                </c:pt>
                <c:pt idx="5117">
                  <c:v>8</c:v>
                </c:pt>
                <c:pt idx="5118">
                  <c:v>8</c:v>
                </c:pt>
                <c:pt idx="5119">
                  <c:v>8</c:v>
                </c:pt>
                <c:pt idx="5120">
                  <c:v>8</c:v>
                </c:pt>
                <c:pt idx="5121">
                  <c:v>8</c:v>
                </c:pt>
                <c:pt idx="5122">
                  <c:v>8</c:v>
                </c:pt>
                <c:pt idx="5123">
                  <c:v>8</c:v>
                </c:pt>
                <c:pt idx="5124">
                  <c:v>8</c:v>
                </c:pt>
                <c:pt idx="5125">
                  <c:v>10</c:v>
                </c:pt>
                <c:pt idx="5126">
                  <c:v>10</c:v>
                </c:pt>
                <c:pt idx="5127">
                  <c:v>11</c:v>
                </c:pt>
                <c:pt idx="5128">
                  <c:v>12</c:v>
                </c:pt>
                <c:pt idx="5129">
                  <c:v>12</c:v>
                </c:pt>
                <c:pt idx="5130">
                  <c:v>12</c:v>
                </c:pt>
                <c:pt idx="5131">
                  <c:v>14</c:v>
                </c:pt>
                <c:pt idx="5132">
                  <c:v>15</c:v>
                </c:pt>
                <c:pt idx="5133">
                  <c:v>15</c:v>
                </c:pt>
                <c:pt idx="5134">
                  <c:v>15</c:v>
                </c:pt>
                <c:pt idx="5135">
                  <c:v>15</c:v>
                </c:pt>
                <c:pt idx="5136">
                  <c:v>17</c:v>
                </c:pt>
                <c:pt idx="5137">
                  <c:v>17</c:v>
                </c:pt>
                <c:pt idx="5138">
                  <c:v>17</c:v>
                </c:pt>
                <c:pt idx="5139">
                  <c:v>17</c:v>
                </c:pt>
                <c:pt idx="5140">
                  <c:v>17</c:v>
                </c:pt>
                <c:pt idx="5141">
                  <c:v>17</c:v>
                </c:pt>
                <c:pt idx="5142">
                  <c:v>18</c:v>
                </c:pt>
                <c:pt idx="5143">
                  <c:v>18</c:v>
                </c:pt>
                <c:pt idx="5144">
                  <c:v>19</c:v>
                </c:pt>
                <c:pt idx="5145">
                  <c:v>19</c:v>
                </c:pt>
                <c:pt idx="5146">
                  <c:v>19</c:v>
                </c:pt>
                <c:pt idx="5147">
                  <c:v>19</c:v>
                </c:pt>
                <c:pt idx="5148">
                  <c:v>19</c:v>
                </c:pt>
                <c:pt idx="5149">
                  <c:v>19</c:v>
                </c:pt>
                <c:pt idx="5150">
                  <c:v>19</c:v>
                </c:pt>
                <c:pt idx="5151">
                  <c:v>19</c:v>
                </c:pt>
                <c:pt idx="5152">
                  <c:v>19</c:v>
                </c:pt>
                <c:pt idx="5153">
                  <c:v>19</c:v>
                </c:pt>
                <c:pt idx="5154">
                  <c:v>19</c:v>
                </c:pt>
                <c:pt idx="5155">
                  <c:v>19</c:v>
                </c:pt>
                <c:pt idx="5156">
                  <c:v>19</c:v>
                </c:pt>
                <c:pt idx="5157">
                  <c:v>19</c:v>
                </c:pt>
                <c:pt idx="5158">
                  <c:v>19</c:v>
                </c:pt>
                <c:pt idx="5159">
                  <c:v>20</c:v>
                </c:pt>
                <c:pt idx="5160">
                  <c:v>20</c:v>
                </c:pt>
                <c:pt idx="5161">
                  <c:v>20</c:v>
                </c:pt>
                <c:pt idx="5162">
                  <c:v>20</c:v>
                </c:pt>
                <c:pt idx="5163">
                  <c:v>20</c:v>
                </c:pt>
                <c:pt idx="5164">
                  <c:v>20</c:v>
                </c:pt>
                <c:pt idx="5165">
                  <c:v>20</c:v>
                </c:pt>
                <c:pt idx="5166">
                  <c:v>20</c:v>
                </c:pt>
                <c:pt idx="5167">
                  <c:v>20</c:v>
                </c:pt>
                <c:pt idx="5168">
                  <c:v>20</c:v>
                </c:pt>
                <c:pt idx="5169">
                  <c:v>21</c:v>
                </c:pt>
                <c:pt idx="5170">
                  <c:v>21</c:v>
                </c:pt>
                <c:pt idx="5171">
                  <c:v>22</c:v>
                </c:pt>
                <c:pt idx="5172">
                  <c:v>23</c:v>
                </c:pt>
                <c:pt idx="5173">
                  <c:v>24</c:v>
                </c:pt>
                <c:pt idx="5174">
                  <c:v>25</c:v>
                </c:pt>
                <c:pt idx="5175">
                  <c:v>28</c:v>
                </c:pt>
                <c:pt idx="5176">
                  <c:v>28</c:v>
                </c:pt>
                <c:pt idx="5177">
                  <c:v>28</c:v>
                </c:pt>
                <c:pt idx="5178">
                  <c:v>29</c:v>
                </c:pt>
                <c:pt idx="5179">
                  <c:v>29</c:v>
                </c:pt>
                <c:pt idx="5180">
                  <c:v>29</c:v>
                </c:pt>
                <c:pt idx="5181">
                  <c:v>31</c:v>
                </c:pt>
                <c:pt idx="5182">
                  <c:v>32</c:v>
                </c:pt>
                <c:pt idx="5183">
                  <c:v>32</c:v>
                </c:pt>
                <c:pt idx="5184">
                  <c:v>32</c:v>
                </c:pt>
                <c:pt idx="5185">
                  <c:v>32</c:v>
                </c:pt>
                <c:pt idx="5186">
                  <c:v>32</c:v>
                </c:pt>
                <c:pt idx="5187">
                  <c:v>32</c:v>
                </c:pt>
                <c:pt idx="5188">
                  <c:v>32</c:v>
                </c:pt>
                <c:pt idx="5189">
                  <c:v>32</c:v>
                </c:pt>
                <c:pt idx="5190">
                  <c:v>32</c:v>
                </c:pt>
                <c:pt idx="5191">
                  <c:v>32</c:v>
                </c:pt>
                <c:pt idx="5192">
                  <c:v>32</c:v>
                </c:pt>
                <c:pt idx="5193">
                  <c:v>32</c:v>
                </c:pt>
                <c:pt idx="5194">
                  <c:v>31</c:v>
                </c:pt>
                <c:pt idx="5195">
                  <c:v>31</c:v>
                </c:pt>
                <c:pt idx="5196">
                  <c:v>32</c:v>
                </c:pt>
                <c:pt idx="5197">
                  <c:v>34</c:v>
                </c:pt>
                <c:pt idx="5198">
                  <c:v>34</c:v>
                </c:pt>
                <c:pt idx="5199">
                  <c:v>36</c:v>
                </c:pt>
                <c:pt idx="5200">
                  <c:v>35</c:v>
                </c:pt>
                <c:pt idx="5201">
                  <c:v>35</c:v>
                </c:pt>
                <c:pt idx="5202">
                  <c:v>35</c:v>
                </c:pt>
                <c:pt idx="5203">
                  <c:v>35</c:v>
                </c:pt>
                <c:pt idx="5204">
                  <c:v>35</c:v>
                </c:pt>
                <c:pt idx="5205">
                  <c:v>39</c:v>
                </c:pt>
                <c:pt idx="5206">
                  <c:v>39</c:v>
                </c:pt>
                <c:pt idx="5207">
                  <c:v>39</c:v>
                </c:pt>
                <c:pt idx="5208">
                  <c:v>40</c:v>
                </c:pt>
                <c:pt idx="5209">
                  <c:v>41</c:v>
                </c:pt>
                <c:pt idx="5210">
                  <c:v>42</c:v>
                </c:pt>
                <c:pt idx="5211">
                  <c:v>42</c:v>
                </c:pt>
                <c:pt idx="5212">
                  <c:v>42</c:v>
                </c:pt>
                <c:pt idx="5213">
                  <c:v>43</c:v>
                </c:pt>
                <c:pt idx="5214">
                  <c:v>44</c:v>
                </c:pt>
                <c:pt idx="5215">
                  <c:v>45</c:v>
                </c:pt>
                <c:pt idx="5216">
                  <c:v>46</c:v>
                </c:pt>
                <c:pt idx="5217">
                  <c:v>46</c:v>
                </c:pt>
                <c:pt idx="5218">
                  <c:v>47</c:v>
                </c:pt>
                <c:pt idx="5219">
                  <c:v>48</c:v>
                </c:pt>
                <c:pt idx="5220">
                  <c:v>48</c:v>
                </c:pt>
                <c:pt idx="5221">
                  <c:v>47</c:v>
                </c:pt>
                <c:pt idx="5222">
                  <c:v>47</c:v>
                </c:pt>
                <c:pt idx="5223">
                  <c:v>48</c:v>
                </c:pt>
                <c:pt idx="5224">
                  <c:v>48</c:v>
                </c:pt>
                <c:pt idx="5225">
                  <c:v>50</c:v>
                </c:pt>
                <c:pt idx="5226">
                  <c:v>52</c:v>
                </c:pt>
                <c:pt idx="5227">
                  <c:v>52</c:v>
                </c:pt>
                <c:pt idx="5228">
                  <c:v>54</c:v>
                </c:pt>
                <c:pt idx="5229">
                  <c:v>55</c:v>
                </c:pt>
                <c:pt idx="5230">
                  <c:v>57</c:v>
                </c:pt>
                <c:pt idx="5231">
                  <c:v>60</c:v>
                </c:pt>
                <c:pt idx="5232">
                  <c:v>60</c:v>
                </c:pt>
                <c:pt idx="5233">
                  <c:v>61</c:v>
                </c:pt>
                <c:pt idx="5234">
                  <c:v>61</c:v>
                </c:pt>
                <c:pt idx="5235">
                  <c:v>61</c:v>
                </c:pt>
                <c:pt idx="5236">
                  <c:v>62</c:v>
                </c:pt>
                <c:pt idx="5237">
                  <c:v>62</c:v>
                </c:pt>
                <c:pt idx="5238">
                  <c:v>64</c:v>
                </c:pt>
                <c:pt idx="5239">
                  <c:v>66</c:v>
                </c:pt>
                <c:pt idx="5240">
                  <c:v>66</c:v>
                </c:pt>
                <c:pt idx="5241">
                  <c:v>68</c:v>
                </c:pt>
                <c:pt idx="5242">
                  <c:v>69</c:v>
                </c:pt>
                <c:pt idx="5243">
                  <c:v>69</c:v>
                </c:pt>
                <c:pt idx="5244">
                  <c:v>70</c:v>
                </c:pt>
                <c:pt idx="5245">
                  <c:v>72</c:v>
                </c:pt>
                <c:pt idx="5246">
                  <c:v>74</c:v>
                </c:pt>
                <c:pt idx="5247">
                  <c:v>74</c:v>
                </c:pt>
                <c:pt idx="5248">
                  <c:v>75</c:v>
                </c:pt>
                <c:pt idx="5249">
                  <c:v>78</c:v>
                </c:pt>
                <c:pt idx="5250">
                  <c:v>80</c:v>
                </c:pt>
                <c:pt idx="5251">
                  <c:v>83</c:v>
                </c:pt>
                <c:pt idx="5252">
                  <c:v>85</c:v>
                </c:pt>
                <c:pt idx="5253">
                  <c:v>88</c:v>
                </c:pt>
                <c:pt idx="5254">
                  <c:v>88</c:v>
                </c:pt>
                <c:pt idx="5255">
                  <c:v>91</c:v>
                </c:pt>
                <c:pt idx="5256">
                  <c:v>91</c:v>
                </c:pt>
                <c:pt idx="5257">
                  <c:v>94</c:v>
                </c:pt>
                <c:pt idx="5258">
                  <c:v>94</c:v>
                </c:pt>
                <c:pt idx="5259">
                  <c:v>95</c:v>
                </c:pt>
                <c:pt idx="5260">
                  <c:v>96</c:v>
                </c:pt>
                <c:pt idx="5261">
                  <c:v>98</c:v>
                </c:pt>
                <c:pt idx="5262">
                  <c:v>98</c:v>
                </c:pt>
                <c:pt idx="5263">
                  <c:v>99</c:v>
                </c:pt>
                <c:pt idx="5264">
                  <c:v>101</c:v>
                </c:pt>
                <c:pt idx="5265">
                  <c:v>104</c:v>
                </c:pt>
                <c:pt idx="5266">
                  <c:v>107</c:v>
                </c:pt>
                <c:pt idx="5267">
                  <c:v>109</c:v>
                </c:pt>
                <c:pt idx="5268">
                  <c:v>114</c:v>
                </c:pt>
                <c:pt idx="5269">
                  <c:v>114</c:v>
                </c:pt>
                <c:pt idx="5270">
                  <c:v>114</c:v>
                </c:pt>
                <c:pt idx="5271">
                  <c:v>114</c:v>
                </c:pt>
                <c:pt idx="5272">
                  <c:v>116</c:v>
                </c:pt>
                <c:pt idx="5273">
                  <c:v>115</c:v>
                </c:pt>
                <c:pt idx="5274">
                  <c:v>116</c:v>
                </c:pt>
                <c:pt idx="5275">
                  <c:v>120</c:v>
                </c:pt>
                <c:pt idx="5276">
                  <c:v>121</c:v>
                </c:pt>
                <c:pt idx="5277">
                  <c:v>123</c:v>
                </c:pt>
                <c:pt idx="5278">
                  <c:v>122</c:v>
                </c:pt>
                <c:pt idx="5279">
                  <c:v>122</c:v>
                </c:pt>
                <c:pt idx="5280">
                  <c:v>122</c:v>
                </c:pt>
                <c:pt idx="5281">
                  <c:v>122</c:v>
                </c:pt>
                <c:pt idx="5282">
                  <c:v>124</c:v>
                </c:pt>
                <c:pt idx="5283">
                  <c:v>127</c:v>
                </c:pt>
                <c:pt idx="5284">
                  <c:v>126</c:v>
                </c:pt>
                <c:pt idx="5285">
                  <c:v>130</c:v>
                </c:pt>
                <c:pt idx="5286">
                  <c:v>135</c:v>
                </c:pt>
                <c:pt idx="5287">
                  <c:v>136</c:v>
                </c:pt>
                <c:pt idx="5288">
                  <c:v>137</c:v>
                </c:pt>
                <c:pt idx="5289">
                  <c:v>139</c:v>
                </c:pt>
                <c:pt idx="5290">
                  <c:v>142</c:v>
                </c:pt>
                <c:pt idx="5291">
                  <c:v>146</c:v>
                </c:pt>
                <c:pt idx="5292">
                  <c:v>150</c:v>
                </c:pt>
                <c:pt idx="5293">
                  <c:v>151</c:v>
                </c:pt>
                <c:pt idx="5294">
                  <c:v>153</c:v>
                </c:pt>
                <c:pt idx="5295">
                  <c:v>155</c:v>
                </c:pt>
                <c:pt idx="5296">
                  <c:v>156</c:v>
                </c:pt>
                <c:pt idx="5297">
                  <c:v>157</c:v>
                </c:pt>
                <c:pt idx="5298">
                  <c:v>162</c:v>
                </c:pt>
                <c:pt idx="5299">
                  <c:v>165</c:v>
                </c:pt>
                <c:pt idx="5300">
                  <c:v>167</c:v>
                </c:pt>
                <c:pt idx="5301">
                  <c:v>168</c:v>
                </c:pt>
                <c:pt idx="5302">
                  <c:v>168</c:v>
                </c:pt>
                <c:pt idx="5303">
                  <c:v>169</c:v>
                </c:pt>
                <c:pt idx="5304">
                  <c:v>170</c:v>
                </c:pt>
                <c:pt idx="5305">
                  <c:v>170</c:v>
                </c:pt>
                <c:pt idx="5306">
                  <c:v>174</c:v>
                </c:pt>
                <c:pt idx="5307">
                  <c:v>175</c:v>
                </c:pt>
                <c:pt idx="5308">
                  <c:v>177</c:v>
                </c:pt>
                <c:pt idx="5309">
                  <c:v>179</c:v>
                </c:pt>
                <c:pt idx="5310">
                  <c:v>179</c:v>
                </c:pt>
                <c:pt idx="5311">
                  <c:v>182</c:v>
                </c:pt>
                <c:pt idx="5312">
                  <c:v>183</c:v>
                </c:pt>
                <c:pt idx="5313">
                  <c:v>186</c:v>
                </c:pt>
                <c:pt idx="5314">
                  <c:v>188</c:v>
                </c:pt>
                <c:pt idx="5315">
                  <c:v>188</c:v>
                </c:pt>
                <c:pt idx="5316">
                  <c:v>188</c:v>
                </c:pt>
                <c:pt idx="5317">
                  <c:v>187</c:v>
                </c:pt>
                <c:pt idx="5318">
                  <c:v>188</c:v>
                </c:pt>
                <c:pt idx="5319">
                  <c:v>190</c:v>
                </c:pt>
                <c:pt idx="5320">
                  <c:v>189</c:v>
                </c:pt>
                <c:pt idx="5321">
                  <c:v>193</c:v>
                </c:pt>
                <c:pt idx="5322">
                  <c:v>194</c:v>
                </c:pt>
                <c:pt idx="5323">
                  <c:v>193</c:v>
                </c:pt>
                <c:pt idx="5324">
                  <c:v>193</c:v>
                </c:pt>
                <c:pt idx="5325">
                  <c:v>193</c:v>
                </c:pt>
                <c:pt idx="5326">
                  <c:v>195</c:v>
                </c:pt>
                <c:pt idx="5327">
                  <c:v>195</c:v>
                </c:pt>
                <c:pt idx="5328">
                  <c:v>198</c:v>
                </c:pt>
                <c:pt idx="5329">
                  <c:v>201</c:v>
                </c:pt>
                <c:pt idx="5330">
                  <c:v>203</c:v>
                </c:pt>
                <c:pt idx="5331">
                  <c:v>204</c:v>
                </c:pt>
                <c:pt idx="5332">
                  <c:v>208</c:v>
                </c:pt>
                <c:pt idx="5333">
                  <c:v>210</c:v>
                </c:pt>
                <c:pt idx="5334">
                  <c:v>212</c:v>
                </c:pt>
                <c:pt idx="5335">
                  <c:v>214</c:v>
                </c:pt>
                <c:pt idx="5336">
                  <c:v>214</c:v>
                </c:pt>
                <c:pt idx="5337">
                  <c:v>214</c:v>
                </c:pt>
                <c:pt idx="5338">
                  <c:v>217</c:v>
                </c:pt>
                <c:pt idx="5339">
                  <c:v>216</c:v>
                </c:pt>
                <c:pt idx="5340">
                  <c:v>216</c:v>
                </c:pt>
                <c:pt idx="5341">
                  <c:v>215</c:v>
                </c:pt>
                <c:pt idx="5342">
                  <c:v>216</c:v>
                </c:pt>
                <c:pt idx="5343">
                  <c:v>216</c:v>
                </c:pt>
                <c:pt idx="5344">
                  <c:v>216</c:v>
                </c:pt>
                <c:pt idx="5345">
                  <c:v>219</c:v>
                </c:pt>
                <c:pt idx="5346">
                  <c:v>220</c:v>
                </c:pt>
                <c:pt idx="5347">
                  <c:v>217</c:v>
                </c:pt>
                <c:pt idx="5348">
                  <c:v>219</c:v>
                </c:pt>
                <c:pt idx="5349">
                  <c:v>220</c:v>
                </c:pt>
                <c:pt idx="5350">
                  <c:v>220</c:v>
                </c:pt>
                <c:pt idx="5351">
                  <c:v>219</c:v>
                </c:pt>
                <c:pt idx="5352">
                  <c:v>219</c:v>
                </c:pt>
                <c:pt idx="5353">
                  <c:v>221</c:v>
                </c:pt>
                <c:pt idx="5354">
                  <c:v>225</c:v>
                </c:pt>
                <c:pt idx="5355">
                  <c:v>224</c:v>
                </c:pt>
                <c:pt idx="5356">
                  <c:v>225</c:v>
                </c:pt>
                <c:pt idx="5357">
                  <c:v>225</c:v>
                </c:pt>
                <c:pt idx="5358">
                  <c:v>226</c:v>
                </c:pt>
                <c:pt idx="5359">
                  <c:v>225</c:v>
                </c:pt>
                <c:pt idx="5360">
                  <c:v>226</c:v>
                </c:pt>
                <c:pt idx="5361">
                  <c:v>228</c:v>
                </c:pt>
                <c:pt idx="5362">
                  <c:v>228</c:v>
                </c:pt>
                <c:pt idx="5363">
                  <c:v>230</c:v>
                </c:pt>
                <c:pt idx="5364">
                  <c:v>233</c:v>
                </c:pt>
                <c:pt idx="5365">
                  <c:v>234</c:v>
                </c:pt>
                <c:pt idx="5366">
                  <c:v>236</c:v>
                </c:pt>
                <c:pt idx="5367">
                  <c:v>237</c:v>
                </c:pt>
                <c:pt idx="5368">
                  <c:v>236</c:v>
                </c:pt>
                <c:pt idx="5369">
                  <c:v>239</c:v>
                </c:pt>
                <c:pt idx="5370">
                  <c:v>237</c:v>
                </c:pt>
                <c:pt idx="5371">
                  <c:v>237</c:v>
                </c:pt>
                <c:pt idx="5372">
                  <c:v>235</c:v>
                </c:pt>
                <c:pt idx="5373">
                  <c:v>233</c:v>
                </c:pt>
                <c:pt idx="5374">
                  <c:v>235</c:v>
                </c:pt>
                <c:pt idx="5375">
                  <c:v>234</c:v>
                </c:pt>
                <c:pt idx="5376">
                  <c:v>236</c:v>
                </c:pt>
                <c:pt idx="5377">
                  <c:v>236</c:v>
                </c:pt>
                <c:pt idx="5378">
                  <c:v>237</c:v>
                </c:pt>
                <c:pt idx="5379">
                  <c:v>238</c:v>
                </c:pt>
                <c:pt idx="5380">
                  <c:v>238</c:v>
                </c:pt>
                <c:pt idx="5381">
                  <c:v>239</c:v>
                </c:pt>
                <c:pt idx="5382">
                  <c:v>239</c:v>
                </c:pt>
                <c:pt idx="5383">
                  <c:v>239</c:v>
                </c:pt>
                <c:pt idx="5384">
                  <c:v>241</c:v>
                </c:pt>
                <c:pt idx="5385">
                  <c:v>244</c:v>
                </c:pt>
                <c:pt idx="5386">
                  <c:v>247</c:v>
                </c:pt>
                <c:pt idx="5387">
                  <c:v>246</c:v>
                </c:pt>
                <c:pt idx="5388">
                  <c:v>243</c:v>
                </c:pt>
                <c:pt idx="5389">
                  <c:v>246</c:v>
                </c:pt>
                <c:pt idx="5390">
                  <c:v>246</c:v>
                </c:pt>
                <c:pt idx="5391">
                  <c:v>243</c:v>
                </c:pt>
                <c:pt idx="5392">
                  <c:v>241</c:v>
                </c:pt>
                <c:pt idx="5393">
                  <c:v>244</c:v>
                </c:pt>
                <c:pt idx="5394">
                  <c:v>243</c:v>
                </c:pt>
                <c:pt idx="5395">
                  <c:v>242</c:v>
                </c:pt>
                <c:pt idx="5396">
                  <c:v>243</c:v>
                </c:pt>
                <c:pt idx="5397">
                  <c:v>240</c:v>
                </c:pt>
                <c:pt idx="5398">
                  <c:v>243</c:v>
                </c:pt>
                <c:pt idx="5399">
                  <c:v>240</c:v>
                </c:pt>
                <c:pt idx="5400">
                  <c:v>240</c:v>
                </c:pt>
                <c:pt idx="5401">
                  <c:v>240</c:v>
                </c:pt>
                <c:pt idx="5402">
                  <c:v>239</c:v>
                </c:pt>
                <c:pt idx="5403">
                  <c:v>238</c:v>
                </c:pt>
                <c:pt idx="5404">
                  <c:v>239</c:v>
                </c:pt>
                <c:pt idx="5405">
                  <c:v>241</c:v>
                </c:pt>
                <c:pt idx="5406">
                  <c:v>243</c:v>
                </c:pt>
                <c:pt idx="5407">
                  <c:v>243</c:v>
                </c:pt>
                <c:pt idx="5408">
                  <c:v>241</c:v>
                </c:pt>
                <c:pt idx="5409">
                  <c:v>239</c:v>
                </c:pt>
                <c:pt idx="5410">
                  <c:v>234</c:v>
                </c:pt>
                <c:pt idx="5411">
                  <c:v>235</c:v>
                </c:pt>
                <c:pt idx="5412">
                  <c:v>235</c:v>
                </c:pt>
                <c:pt idx="5413">
                  <c:v>235</c:v>
                </c:pt>
                <c:pt idx="5414">
                  <c:v>236</c:v>
                </c:pt>
                <c:pt idx="5415">
                  <c:v>237</c:v>
                </c:pt>
                <c:pt idx="5416">
                  <c:v>236</c:v>
                </c:pt>
                <c:pt idx="5417">
                  <c:v>233</c:v>
                </c:pt>
                <c:pt idx="5418">
                  <c:v>234</c:v>
                </c:pt>
                <c:pt idx="5419">
                  <c:v>235</c:v>
                </c:pt>
                <c:pt idx="5420">
                  <c:v>238</c:v>
                </c:pt>
                <c:pt idx="5421">
                  <c:v>240</c:v>
                </c:pt>
                <c:pt idx="5422">
                  <c:v>241</c:v>
                </c:pt>
                <c:pt idx="5423">
                  <c:v>242</c:v>
                </c:pt>
                <c:pt idx="5424">
                  <c:v>242</c:v>
                </c:pt>
                <c:pt idx="5425">
                  <c:v>239</c:v>
                </c:pt>
                <c:pt idx="5426">
                  <c:v>240</c:v>
                </c:pt>
                <c:pt idx="5427">
                  <c:v>237</c:v>
                </c:pt>
                <c:pt idx="5428">
                  <c:v>231</c:v>
                </c:pt>
                <c:pt idx="5429">
                  <c:v>231</c:v>
                </c:pt>
                <c:pt idx="5430">
                  <c:v>233</c:v>
                </c:pt>
                <c:pt idx="5431">
                  <c:v>231</c:v>
                </c:pt>
                <c:pt idx="5432">
                  <c:v>230</c:v>
                </c:pt>
                <c:pt idx="5433">
                  <c:v>230</c:v>
                </c:pt>
                <c:pt idx="5434">
                  <c:v>227</c:v>
                </c:pt>
                <c:pt idx="5435">
                  <c:v>228</c:v>
                </c:pt>
                <c:pt idx="5436">
                  <c:v>229</c:v>
                </c:pt>
                <c:pt idx="5437">
                  <c:v>228</c:v>
                </c:pt>
                <c:pt idx="5438">
                  <c:v>229</c:v>
                </c:pt>
                <c:pt idx="5439">
                  <c:v>230</c:v>
                </c:pt>
                <c:pt idx="5440">
                  <c:v>225</c:v>
                </c:pt>
                <c:pt idx="5441">
                  <c:v>224</c:v>
                </c:pt>
                <c:pt idx="5442">
                  <c:v>222</c:v>
                </c:pt>
                <c:pt idx="5443">
                  <c:v>222</c:v>
                </c:pt>
                <c:pt idx="5444">
                  <c:v>224</c:v>
                </c:pt>
                <c:pt idx="5445">
                  <c:v>228</c:v>
                </c:pt>
                <c:pt idx="5446">
                  <c:v>227</c:v>
                </c:pt>
                <c:pt idx="5447">
                  <c:v>230</c:v>
                </c:pt>
                <c:pt idx="5448">
                  <c:v>227</c:v>
                </c:pt>
                <c:pt idx="5449">
                  <c:v>229</c:v>
                </c:pt>
                <c:pt idx="5450">
                  <c:v>229</c:v>
                </c:pt>
                <c:pt idx="5451">
                  <c:v>229</c:v>
                </c:pt>
                <c:pt idx="5452">
                  <c:v>230</c:v>
                </c:pt>
                <c:pt idx="5453">
                  <c:v>226</c:v>
                </c:pt>
                <c:pt idx="5454">
                  <c:v>225</c:v>
                </c:pt>
                <c:pt idx="5455">
                  <c:v>223</c:v>
                </c:pt>
                <c:pt idx="5456">
                  <c:v>222</c:v>
                </c:pt>
                <c:pt idx="5457">
                  <c:v>223</c:v>
                </c:pt>
                <c:pt idx="5458">
                  <c:v>229</c:v>
                </c:pt>
                <c:pt idx="5459">
                  <c:v>227</c:v>
                </c:pt>
                <c:pt idx="5460">
                  <c:v>227</c:v>
                </c:pt>
                <c:pt idx="5461">
                  <c:v>225</c:v>
                </c:pt>
                <c:pt idx="5462">
                  <c:v>228</c:v>
                </c:pt>
                <c:pt idx="5463">
                  <c:v>226</c:v>
                </c:pt>
                <c:pt idx="5464">
                  <c:v>232</c:v>
                </c:pt>
                <c:pt idx="5465">
                  <c:v>233</c:v>
                </c:pt>
                <c:pt idx="5466">
                  <c:v>235</c:v>
                </c:pt>
                <c:pt idx="5467">
                  <c:v>240</c:v>
                </c:pt>
                <c:pt idx="5468">
                  <c:v>241</c:v>
                </c:pt>
                <c:pt idx="5469">
                  <c:v>245</c:v>
                </c:pt>
                <c:pt idx="5470">
                  <c:v>244</c:v>
                </c:pt>
                <c:pt idx="5471">
                  <c:v>244</c:v>
                </c:pt>
                <c:pt idx="5472">
                  <c:v>244</c:v>
                </c:pt>
                <c:pt idx="5473">
                  <c:v>244</c:v>
                </c:pt>
                <c:pt idx="5474">
                  <c:v>242</c:v>
                </c:pt>
                <c:pt idx="5475">
                  <c:v>240</c:v>
                </c:pt>
                <c:pt idx="5476">
                  <c:v>241</c:v>
                </c:pt>
                <c:pt idx="5477">
                  <c:v>242</c:v>
                </c:pt>
                <c:pt idx="5478">
                  <c:v>247</c:v>
                </c:pt>
                <c:pt idx="5479">
                  <c:v>249</c:v>
                </c:pt>
                <c:pt idx="5480">
                  <c:v>247</c:v>
                </c:pt>
                <c:pt idx="5481">
                  <c:v>251</c:v>
                </c:pt>
                <c:pt idx="5482">
                  <c:v>254</c:v>
                </c:pt>
                <c:pt idx="5483">
                  <c:v>256</c:v>
                </c:pt>
                <c:pt idx="5484">
                  <c:v>258</c:v>
                </c:pt>
                <c:pt idx="5485">
                  <c:v>259</c:v>
                </c:pt>
                <c:pt idx="5486">
                  <c:v>260</c:v>
                </c:pt>
                <c:pt idx="5487">
                  <c:v>258</c:v>
                </c:pt>
                <c:pt idx="5488">
                  <c:v>258</c:v>
                </c:pt>
                <c:pt idx="5489">
                  <c:v>258</c:v>
                </c:pt>
                <c:pt idx="5490">
                  <c:v>258</c:v>
                </c:pt>
                <c:pt idx="5491">
                  <c:v>259</c:v>
                </c:pt>
                <c:pt idx="5492">
                  <c:v>261</c:v>
                </c:pt>
                <c:pt idx="5493">
                  <c:v>261</c:v>
                </c:pt>
                <c:pt idx="5494">
                  <c:v>261</c:v>
                </c:pt>
                <c:pt idx="5495">
                  <c:v>261</c:v>
                </c:pt>
                <c:pt idx="5496">
                  <c:v>261</c:v>
                </c:pt>
                <c:pt idx="5497">
                  <c:v>261</c:v>
                </c:pt>
                <c:pt idx="5498">
                  <c:v>261</c:v>
                </c:pt>
                <c:pt idx="5499">
                  <c:v>261</c:v>
                </c:pt>
                <c:pt idx="5500">
                  <c:v>259</c:v>
                </c:pt>
                <c:pt idx="5501">
                  <c:v>260</c:v>
                </c:pt>
                <c:pt idx="5502">
                  <c:v>260</c:v>
                </c:pt>
                <c:pt idx="5503">
                  <c:v>260</c:v>
                </c:pt>
                <c:pt idx="5504">
                  <c:v>264</c:v>
                </c:pt>
                <c:pt idx="5505">
                  <c:v>265</c:v>
                </c:pt>
                <c:pt idx="5506">
                  <c:v>266</c:v>
                </c:pt>
                <c:pt idx="5507">
                  <c:v>264</c:v>
                </c:pt>
                <c:pt idx="5508">
                  <c:v>262</c:v>
                </c:pt>
                <c:pt idx="5509">
                  <c:v>261</c:v>
                </c:pt>
                <c:pt idx="5510">
                  <c:v>263</c:v>
                </c:pt>
                <c:pt idx="5511">
                  <c:v>261</c:v>
                </c:pt>
                <c:pt idx="5512">
                  <c:v>261</c:v>
                </c:pt>
                <c:pt idx="5513">
                  <c:v>262</c:v>
                </c:pt>
                <c:pt idx="5514">
                  <c:v>264</c:v>
                </c:pt>
                <c:pt idx="5515">
                  <c:v>267</c:v>
                </c:pt>
                <c:pt idx="5516">
                  <c:v>268</c:v>
                </c:pt>
                <c:pt idx="5517">
                  <c:v>270</c:v>
                </c:pt>
                <c:pt idx="5518">
                  <c:v>272</c:v>
                </c:pt>
                <c:pt idx="5519">
                  <c:v>273</c:v>
                </c:pt>
                <c:pt idx="5520">
                  <c:v>272</c:v>
                </c:pt>
                <c:pt idx="5521">
                  <c:v>272</c:v>
                </c:pt>
                <c:pt idx="5522">
                  <c:v>271</c:v>
                </c:pt>
                <c:pt idx="5523">
                  <c:v>270</c:v>
                </c:pt>
                <c:pt idx="5524">
                  <c:v>270</c:v>
                </c:pt>
                <c:pt idx="5525">
                  <c:v>270</c:v>
                </c:pt>
                <c:pt idx="5526">
                  <c:v>270</c:v>
                </c:pt>
                <c:pt idx="5527">
                  <c:v>269</c:v>
                </c:pt>
                <c:pt idx="5528">
                  <c:v>269</c:v>
                </c:pt>
                <c:pt idx="5529">
                  <c:v>272</c:v>
                </c:pt>
                <c:pt idx="5530">
                  <c:v>274</c:v>
                </c:pt>
                <c:pt idx="5531">
                  <c:v>275</c:v>
                </c:pt>
                <c:pt idx="5532">
                  <c:v>277</c:v>
                </c:pt>
                <c:pt idx="5533">
                  <c:v>277</c:v>
                </c:pt>
                <c:pt idx="5534">
                  <c:v>278</c:v>
                </c:pt>
                <c:pt idx="5535">
                  <c:v>274</c:v>
                </c:pt>
                <c:pt idx="5536">
                  <c:v>278</c:v>
                </c:pt>
                <c:pt idx="5537">
                  <c:v>280</c:v>
                </c:pt>
                <c:pt idx="5538">
                  <c:v>281</c:v>
                </c:pt>
                <c:pt idx="5539">
                  <c:v>287</c:v>
                </c:pt>
                <c:pt idx="5540">
                  <c:v>286</c:v>
                </c:pt>
                <c:pt idx="5541">
                  <c:v>287</c:v>
                </c:pt>
                <c:pt idx="5542">
                  <c:v>288</c:v>
                </c:pt>
                <c:pt idx="5543">
                  <c:v>291</c:v>
                </c:pt>
                <c:pt idx="5544">
                  <c:v>291</c:v>
                </c:pt>
                <c:pt idx="5545">
                  <c:v>300</c:v>
                </c:pt>
                <c:pt idx="5546">
                  <c:v>301</c:v>
                </c:pt>
                <c:pt idx="5547">
                  <c:v>301</c:v>
                </c:pt>
                <c:pt idx="5548">
                  <c:v>299</c:v>
                </c:pt>
                <c:pt idx="5549">
                  <c:v>299</c:v>
                </c:pt>
                <c:pt idx="5550">
                  <c:v>301</c:v>
                </c:pt>
                <c:pt idx="5551">
                  <c:v>301</c:v>
                </c:pt>
                <c:pt idx="5552">
                  <c:v>303</c:v>
                </c:pt>
                <c:pt idx="5553">
                  <c:v>306</c:v>
                </c:pt>
                <c:pt idx="5554">
                  <c:v>310</c:v>
                </c:pt>
                <c:pt idx="5555">
                  <c:v>311</c:v>
                </c:pt>
                <c:pt idx="5556">
                  <c:v>310</c:v>
                </c:pt>
                <c:pt idx="5557">
                  <c:v>314</c:v>
                </c:pt>
                <c:pt idx="5558">
                  <c:v>316</c:v>
                </c:pt>
                <c:pt idx="5559">
                  <c:v>317</c:v>
                </c:pt>
                <c:pt idx="5560">
                  <c:v>318</c:v>
                </c:pt>
                <c:pt idx="5561">
                  <c:v>318</c:v>
                </c:pt>
                <c:pt idx="5562">
                  <c:v>317</c:v>
                </c:pt>
                <c:pt idx="5563">
                  <c:v>318</c:v>
                </c:pt>
                <c:pt idx="5564">
                  <c:v>320</c:v>
                </c:pt>
                <c:pt idx="5565">
                  <c:v>325</c:v>
                </c:pt>
                <c:pt idx="5566">
                  <c:v>323</c:v>
                </c:pt>
                <c:pt idx="5567">
                  <c:v>324</c:v>
                </c:pt>
                <c:pt idx="5568">
                  <c:v>327</c:v>
                </c:pt>
                <c:pt idx="5569">
                  <c:v>326</c:v>
                </c:pt>
                <c:pt idx="5570">
                  <c:v>327</c:v>
                </c:pt>
                <c:pt idx="5571">
                  <c:v>327</c:v>
                </c:pt>
                <c:pt idx="5572">
                  <c:v>325</c:v>
                </c:pt>
                <c:pt idx="5573">
                  <c:v>331</c:v>
                </c:pt>
                <c:pt idx="5574">
                  <c:v>332</c:v>
                </c:pt>
                <c:pt idx="5575">
                  <c:v>329</c:v>
                </c:pt>
                <c:pt idx="5576">
                  <c:v>329</c:v>
                </c:pt>
                <c:pt idx="5577">
                  <c:v>333</c:v>
                </c:pt>
                <c:pt idx="5578">
                  <c:v>332</c:v>
                </c:pt>
                <c:pt idx="5579">
                  <c:v>332</c:v>
                </c:pt>
                <c:pt idx="5580">
                  <c:v>334</c:v>
                </c:pt>
                <c:pt idx="5581">
                  <c:v>334</c:v>
                </c:pt>
                <c:pt idx="5582">
                  <c:v>336</c:v>
                </c:pt>
                <c:pt idx="5583">
                  <c:v>337</c:v>
                </c:pt>
                <c:pt idx="5584">
                  <c:v>340</c:v>
                </c:pt>
                <c:pt idx="5585">
                  <c:v>341</c:v>
                </c:pt>
                <c:pt idx="5586">
                  <c:v>341</c:v>
                </c:pt>
                <c:pt idx="5587">
                  <c:v>338</c:v>
                </c:pt>
                <c:pt idx="5588">
                  <c:v>341</c:v>
                </c:pt>
                <c:pt idx="5589">
                  <c:v>340</c:v>
                </c:pt>
                <c:pt idx="5590">
                  <c:v>340</c:v>
                </c:pt>
                <c:pt idx="5591">
                  <c:v>338</c:v>
                </c:pt>
                <c:pt idx="5592">
                  <c:v>337</c:v>
                </c:pt>
                <c:pt idx="5593">
                  <c:v>336</c:v>
                </c:pt>
                <c:pt idx="5594">
                  <c:v>338</c:v>
                </c:pt>
                <c:pt idx="5595">
                  <c:v>341</c:v>
                </c:pt>
                <c:pt idx="5596">
                  <c:v>345</c:v>
                </c:pt>
                <c:pt idx="5597">
                  <c:v>345</c:v>
                </c:pt>
                <c:pt idx="5598">
                  <c:v>348</c:v>
                </c:pt>
                <c:pt idx="5599">
                  <c:v>349</c:v>
                </c:pt>
                <c:pt idx="5600">
                  <c:v>348</c:v>
                </c:pt>
                <c:pt idx="5601">
                  <c:v>349</c:v>
                </c:pt>
                <c:pt idx="5602">
                  <c:v>349</c:v>
                </c:pt>
                <c:pt idx="5603">
                  <c:v>353</c:v>
                </c:pt>
                <c:pt idx="5604">
                  <c:v>354</c:v>
                </c:pt>
                <c:pt idx="5605">
                  <c:v>353</c:v>
                </c:pt>
                <c:pt idx="5606">
                  <c:v>349</c:v>
                </c:pt>
                <c:pt idx="5607">
                  <c:v>349</c:v>
                </c:pt>
                <c:pt idx="5608">
                  <c:v>348</c:v>
                </c:pt>
                <c:pt idx="5609">
                  <c:v>346</c:v>
                </c:pt>
                <c:pt idx="5610">
                  <c:v>349</c:v>
                </c:pt>
                <c:pt idx="5611">
                  <c:v>349</c:v>
                </c:pt>
                <c:pt idx="5612">
                  <c:v>348</c:v>
                </c:pt>
                <c:pt idx="5613">
                  <c:v>347</c:v>
                </c:pt>
                <c:pt idx="5614">
                  <c:v>349</c:v>
                </c:pt>
                <c:pt idx="5615">
                  <c:v>351</c:v>
                </c:pt>
                <c:pt idx="5616">
                  <c:v>351</c:v>
                </c:pt>
                <c:pt idx="5617">
                  <c:v>353</c:v>
                </c:pt>
                <c:pt idx="5618">
                  <c:v>351</c:v>
                </c:pt>
                <c:pt idx="5619">
                  <c:v>350</c:v>
                </c:pt>
                <c:pt idx="5620">
                  <c:v>348</c:v>
                </c:pt>
                <c:pt idx="5621">
                  <c:v>346</c:v>
                </c:pt>
                <c:pt idx="5622">
                  <c:v>346</c:v>
                </c:pt>
                <c:pt idx="5623">
                  <c:v>348</c:v>
                </c:pt>
                <c:pt idx="5624">
                  <c:v>348</c:v>
                </c:pt>
                <c:pt idx="5625">
                  <c:v>347</c:v>
                </c:pt>
                <c:pt idx="5626">
                  <c:v>347</c:v>
                </c:pt>
                <c:pt idx="5627">
                  <c:v>350</c:v>
                </c:pt>
                <c:pt idx="5628">
                  <c:v>353</c:v>
                </c:pt>
                <c:pt idx="5629">
                  <c:v>355</c:v>
                </c:pt>
                <c:pt idx="5630">
                  <c:v>357</c:v>
                </c:pt>
                <c:pt idx="5631">
                  <c:v>364</c:v>
                </c:pt>
                <c:pt idx="5632">
                  <c:v>366</c:v>
                </c:pt>
                <c:pt idx="5633">
                  <c:v>370</c:v>
                </c:pt>
                <c:pt idx="5634">
                  <c:v>373</c:v>
                </c:pt>
                <c:pt idx="5635">
                  <c:v>377</c:v>
                </c:pt>
                <c:pt idx="5636">
                  <c:v>378</c:v>
                </c:pt>
                <c:pt idx="5637">
                  <c:v>377</c:v>
                </c:pt>
                <c:pt idx="5638">
                  <c:v>373</c:v>
                </c:pt>
                <c:pt idx="5639">
                  <c:v>377</c:v>
                </c:pt>
                <c:pt idx="5640">
                  <c:v>375</c:v>
                </c:pt>
                <c:pt idx="5641">
                  <c:v>375</c:v>
                </c:pt>
                <c:pt idx="5642">
                  <c:v>378</c:v>
                </c:pt>
                <c:pt idx="5643">
                  <c:v>378</c:v>
                </c:pt>
                <c:pt idx="5644">
                  <c:v>379</c:v>
                </c:pt>
                <c:pt idx="5645">
                  <c:v>379</c:v>
                </c:pt>
                <c:pt idx="5646">
                  <c:v>376</c:v>
                </c:pt>
                <c:pt idx="5647">
                  <c:v>378</c:v>
                </c:pt>
                <c:pt idx="5648">
                  <c:v>374</c:v>
                </c:pt>
                <c:pt idx="5649">
                  <c:v>378</c:v>
                </c:pt>
                <c:pt idx="5650">
                  <c:v>378</c:v>
                </c:pt>
                <c:pt idx="5651">
                  <c:v>380</c:v>
                </c:pt>
                <c:pt idx="5652">
                  <c:v>378</c:v>
                </c:pt>
                <c:pt idx="5653">
                  <c:v>378</c:v>
                </c:pt>
                <c:pt idx="5654">
                  <c:v>379</c:v>
                </c:pt>
                <c:pt idx="5655">
                  <c:v>378</c:v>
                </c:pt>
                <c:pt idx="5656">
                  <c:v>381</c:v>
                </c:pt>
                <c:pt idx="5657">
                  <c:v>379</c:v>
                </c:pt>
                <c:pt idx="5658">
                  <c:v>378</c:v>
                </c:pt>
                <c:pt idx="5659">
                  <c:v>378</c:v>
                </c:pt>
                <c:pt idx="5660">
                  <c:v>382</c:v>
                </c:pt>
                <c:pt idx="5661">
                  <c:v>380</c:v>
                </c:pt>
                <c:pt idx="5662">
                  <c:v>381</c:v>
                </c:pt>
                <c:pt idx="5663">
                  <c:v>383</c:v>
                </c:pt>
                <c:pt idx="5664">
                  <c:v>386</c:v>
                </c:pt>
                <c:pt idx="5665">
                  <c:v>388</c:v>
                </c:pt>
                <c:pt idx="5666">
                  <c:v>391</c:v>
                </c:pt>
                <c:pt idx="5667">
                  <c:v>390</c:v>
                </c:pt>
                <c:pt idx="5668">
                  <c:v>392</c:v>
                </c:pt>
                <c:pt idx="5669">
                  <c:v>393</c:v>
                </c:pt>
                <c:pt idx="5670">
                  <c:v>392</c:v>
                </c:pt>
                <c:pt idx="5671">
                  <c:v>389</c:v>
                </c:pt>
                <c:pt idx="5672">
                  <c:v>390</c:v>
                </c:pt>
                <c:pt idx="5673">
                  <c:v>389</c:v>
                </c:pt>
                <c:pt idx="5674">
                  <c:v>388</c:v>
                </c:pt>
                <c:pt idx="5675">
                  <c:v>388</c:v>
                </c:pt>
                <c:pt idx="5676">
                  <c:v>390</c:v>
                </c:pt>
                <c:pt idx="5677">
                  <c:v>390</c:v>
                </c:pt>
                <c:pt idx="5678">
                  <c:v>391</c:v>
                </c:pt>
                <c:pt idx="5679">
                  <c:v>390</c:v>
                </c:pt>
                <c:pt idx="5680">
                  <c:v>392</c:v>
                </c:pt>
                <c:pt idx="5681">
                  <c:v>387</c:v>
                </c:pt>
                <c:pt idx="5682">
                  <c:v>386</c:v>
                </c:pt>
                <c:pt idx="5683">
                  <c:v>385</c:v>
                </c:pt>
                <c:pt idx="5684">
                  <c:v>386</c:v>
                </c:pt>
                <c:pt idx="5685">
                  <c:v>384</c:v>
                </c:pt>
                <c:pt idx="5686">
                  <c:v>390</c:v>
                </c:pt>
                <c:pt idx="5687">
                  <c:v>383</c:v>
                </c:pt>
                <c:pt idx="5688">
                  <c:v>383</c:v>
                </c:pt>
                <c:pt idx="5689">
                  <c:v>384</c:v>
                </c:pt>
                <c:pt idx="5690">
                  <c:v>389</c:v>
                </c:pt>
                <c:pt idx="5691">
                  <c:v>386</c:v>
                </c:pt>
                <c:pt idx="5692">
                  <c:v>391</c:v>
                </c:pt>
                <c:pt idx="5693">
                  <c:v>389</c:v>
                </c:pt>
                <c:pt idx="5694">
                  <c:v>390</c:v>
                </c:pt>
                <c:pt idx="5695">
                  <c:v>387</c:v>
                </c:pt>
                <c:pt idx="5696">
                  <c:v>385</c:v>
                </c:pt>
                <c:pt idx="5697">
                  <c:v>385</c:v>
                </c:pt>
                <c:pt idx="5698">
                  <c:v>383</c:v>
                </c:pt>
                <c:pt idx="5699">
                  <c:v>380</c:v>
                </c:pt>
                <c:pt idx="5700">
                  <c:v>378</c:v>
                </c:pt>
                <c:pt idx="5701">
                  <c:v>377</c:v>
                </c:pt>
                <c:pt idx="5702">
                  <c:v>378</c:v>
                </c:pt>
                <c:pt idx="5703">
                  <c:v>376</c:v>
                </c:pt>
                <c:pt idx="5704">
                  <c:v>374</c:v>
                </c:pt>
                <c:pt idx="5705">
                  <c:v>375</c:v>
                </c:pt>
                <c:pt idx="5706">
                  <c:v>374</c:v>
                </c:pt>
                <c:pt idx="5707">
                  <c:v>368</c:v>
                </c:pt>
                <c:pt idx="5708">
                  <c:v>370</c:v>
                </c:pt>
                <c:pt idx="5709">
                  <c:v>371</c:v>
                </c:pt>
                <c:pt idx="5710">
                  <c:v>372</c:v>
                </c:pt>
                <c:pt idx="5711">
                  <c:v>373</c:v>
                </c:pt>
                <c:pt idx="5712">
                  <c:v>377</c:v>
                </c:pt>
                <c:pt idx="5713">
                  <c:v>382</c:v>
                </c:pt>
                <c:pt idx="5714">
                  <c:v>384</c:v>
                </c:pt>
                <c:pt idx="5715">
                  <c:v>379</c:v>
                </c:pt>
                <c:pt idx="5716">
                  <c:v>380</c:v>
                </c:pt>
                <c:pt idx="5717">
                  <c:v>384</c:v>
                </c:pt>
                <c:pt idx="5718">
                  <c:v>387</c:v>
                </c:pt>
                <c:pt idx="5719">
                  <c:v>381</c:v>
                </c:pt>
                <c:pt idx="5720">
                  <c:v>382</c:v>
                </c:pt>
                <c:pt idx="5721">
                  <c:v>385</c:v>
                </c:pt>
                <c:pt idx="5722">
                  <c:v>384</c:v>
                </c:pt>
                <c:pt idx="5723">
                  <c:v>385</c:v>
                </c:pt>
                <c:pt idx="5724">
                  <c:v>384</c:v>
                </c:pt>
                <c:pt idx="5725">
                  <c:v>388</c:v>
                </c:pt>
                <c:pt idx="5726">
                  <c:v>389</c:v>
                </c:pt>
                <c:pt idx="5727">
                  <c:v>388</c:v>
                </c:pt>
                <c:pt idx="5728">
                  <c:v>387</c:v>
                </c:pt>
                <c:pt idx="5729">
                  <c:v>389</c:v>
                </c:pt>
                <c:pt idx="5730">
                  <c:v>388</c:v>
                </c:pt>
                <c:pt idx="5731">
                  <c:v>389</c:v>
                </c:pt>
                <c:pt idx="5732">
                  <c:v>393</c:v>
                </c:pt>
                <c:pt idx="5733">
                  <c:v>398</c:v>
                </c:pt>
                <c:pt idx="5734">
                  <c:v>397</c:v>
                </c:pt>
                <c:pt idx="5735">
                  <c:v>398</c:v>
                </c:pt>
                <c:pt idx="5736">
                  <c:v>400</c:v>
                </c:pt>
                <c:pt idx="5737">
                  <c:v>400</c:v>
                </c:pt>
                <c:pt idx="5738">
                  <c:v>396</c:v>
                </c:pt>
                <c:pt idx="5739">
                  <c:v>398</c:v>
                </c:pt>
                <c:pt idx="5740">
                  <c:v>399</c:v>
                </c:pt>
                <c:pt idx="5741">
                  <c:v>399</c:v>
                </c:pt>
                <c:pt idx="5742">
                  <c:v>394</c:v>
                </c:pt>
                <c:pt idx="5743">
                  <c:v>394</c:v>
                </c:pt>
                <c:pt idx="5744">
                  <c:v>399</c:v>
                </c:pt>
                <c:pt idx="5745">
                  <c:v>397</c:v>
                </c:pt>
                <c:pt idx="5746">
                  <c:v>396</c:v>
                </c:pt>
                <c:pt idx="5747">
                  <c:v>402</c:v>
                </c:pt>
                <c:pt idx="5748">
                  <c:v>401</c:v>
                </c:pt>
                <c:pt idx="5749">
                  <c:v>399</c:v>
                </c:pt>
                <c:pt idx="5750">
                  <c:v>399</c:v>
                </c:pt>
                <c:pt idx="5751">
                  <c:v>398</c:v>
                </c:pt>
                <c:pt idx="5752">
                  <c:v>396</c:v>
                </c:pt>
                <c:pt idx="5753">
                  <c:v>397</c:v>
                </c:pt>
                <c:pt idx="5754">
                  <c:v>396</c:v>
                </c:pt>
                <c:pt idx="5755">
                  <c:v>396</c:v>
                </c:pt>
                <c:pt idx="5756">
                  <c:v>393</c:v>
                </c:pt>
                <c:pt idx="5757">
                  <c:v>392</c:v>
                </c:pt>
                <c:pt idx="5758">
                  <c:v>391</c:v>
                </c:pt>
                <c:pt idx="5759">
                  <c:v>391</c:v>
                </c:pt>
                <c:pt idx="5760">
                  <c:v>392</c:v>
                </c:pt>
                <c:pt idx="5761">
                  <c:v>395</c:v>
                </c:pt>
                <c:pt idx="5762">
                  <c:v>394</c:v>
                </c:pt>
                <c:pt idx="5763">
                  <c:v>397</c:v>
                </c:pt>
                <c:pt idx="5764">
                  <c:v>399</c:v>
                </c:pt>
                <c:pt idx="5765">
                  <c:v>396</c:v>
                </c:pt>
                <c:pt idx="5766">
                  <c:v>395</c:v>
                </c:pt>
                <c:pt idx="5767">
                  <c:v>394</c:v>
                </c:pt>
                <c:pt idx="5768">
                  <c:v>394</c:v>
                </c:pt>
                <c:pt idx="5769">
                  <c:v>393</c:v>
                </c:pt>
                <c:pt idx="5770">
                  <c:v>392</c:v>
                </c:pt>
                <c:pt idx="5771">
                  <c:v>391</c:v>
                </c:pt>
                <c:pt idx="5772">
                  <c:v>392</c:v>
                </c:pt>
                <c:pt idx="5773">
                  <c:v>387</c:v>
                </c:pt>
                <c:pt idx="5774">
                  <c:v>385</c:v>
                </c:pt>
                <c:pt idx="5775">
                  <c:v>384</c:v>
                </c:pt>
                <c:pt idx="5776">
                  <c:v>381</c:v>
                </c:pt>
                <c:pt idx="5777">
                  <c:v>380</c:v>
                </c:pt>
                <c:pt idx="5778">
                  <c:v>382</c:v>
                </c:pt>
                <c:pt idx="5779">
                  <c:v>382</c:v>
                </c:pt>
                <c:pt idx="5780">
                  <c:v>385</c:v>
                </c:pt>
                <c:pt idx="5781">
                  <c:v>382</c:v>
                </c:pt>
                <c:pt idx="5782">
                  <c:v>384</c:v>
                </c:pt>
                <c:pt idx="5783">
                  <c:v>385</c:v>
                </c:pt>
                <c:pt idx="5784">
                  <c:v>382</c:v>
                </c:pt>
                <c:pt idx="5785">
                  <c:v>383</c:v>
                </c:pt>
                <c:pt idx="5786">
                  <c:v>382</c:v>
                </c:pt>
                <c:pt idx="5787">
                  <c:v>381</c:v>
                </c:pt>
                <c:pt idx="5788">
                  <c:v>383</c:v>
                </c:pt>
                <c:pt idx="5789">
                  <c:v>380</c:v>
                </c:pt>
                <c:pt idx="5790">
                  <c:v>384</c:v>
                </c:pt>
                <c:pt idx="5791">
                  <c:v>380</c:v>
                </c:pt>
                <c:pt idx="5792">
                  <c:v>383</c:v>
                </c:pt>
                <c:pt idx="5793">
                  <c:v>380</c:v>
                </c:pt>
                <c:pt idx="5794">
                  <c:v>383</c:v>
                </c:pt>
                <c:pt idx="5795">
                  <c:v>384</c:v>
                </c:pt>
                <c:pt idx="5796">
                  <c:v>385</c:v>
                </c:pt>
                <c:pt idx="5797">
                  <c:v>390</c:v>
                </c:pt>
                <c:pt idx="5798">
                  <c:v>385</c:v>
                </c:pt>
                <c:pt idx="5799">
                  <c:v>383</c:v>
                </c:pt>
                <c:pt idx="5800">
                  <c:v>382</c:v>
                </c:pt>
                <c:pt idx="5801">
                  <c:v>383</c:v>
                </c:pt>
                <c:pt idx="5802">
                  <c:v>378</c:v>
                </c:pt>
                <c:pt idx="5803">
                  <c:v>380</c:v>
                </c:pt>
                <c:pt idx="5804">
                  <c:v>381</c:v>
                </c:pt>
                <c:pt idx="5805">
                  <c:v>378</c:v>
                </c:pt>
                <c:pt idx="5806">
                  <c:v>375</c:v>
                </c:pt>
                <c:pt idx="5807">
                  <c:v>375</c:v>
                </c:pt>
                <c:pt idx="5808">
                  <c:v>373</c:v>
                </c:pt>
                <c:pt idx="5809">
                  <c:v>373</c:v>
                </c:pt>
                <c:pt idx="5810">
                  <c:v>368</c:v>
                </c:pt>
                <c:pt idx="5811">
                  <c:v>366</c:v>
                </c:pt>
                <c:pt idx="5812">
                  <c:v>365</c:v>
                </c:pt>
                <c:pt idx="5813">
                  <c:v>366</c:v>
                </c:pt>
                <c:pt idx="5814">
                  <c:v>368</c:v>
                </c:pt>
                <c:pt idx="5815">
                  <c:v>370</c:v>
                </c:pt>
                <c:pt idx="5816">
                  <c:v>369</c:v>
                </c:pt>
                <c:pt idx="5817">
                  <c:v>371</c:v>
                </c:pt>
                <c:pt idx="5818">
                  <c:v>369</c:v>
                </c:pt>
                <c:pt idx="5819">
                  <c:v>370</c:v>
                </c:pt>
                <c:pt idx="5820">
                  <c:v>363</c:v>
                </c:pt>
                <c:pt idx="5821">
                  <c:v>364</c:v>
                </c:pt>
                <c:pt idx="5822">
                  <c:v>365</c:v>
                </c:pt>
                <c:pt idx="5823">
                  <c:v>367</c:v>
                </c:pt>
                <c:pt idx="5824">
                  <c:v>370</c:v>
                </c:pt>
                <c:pt idx="5825">
                  <c:v>371</c:v>
                </c:pt>
                <c:pt idx="5826">
                  <c:v>373</c:v>
                </c:pt>
                <c:pt idx="5827">
                  <c:v>379</c:v>
                </c:pt>
                <c:pt idx="5828">
                  <c:v>376</c:v>
                </c:pt>
                <c:pt idx="5829">
                  <c:v>376</c:v>
                </c:pt>
                <c:pt idx="5830">
                  <c:v>380</c:v>
                </c:pt>
                <c:pt idx="5831">
                  <c:v>378</c:v>
                </c:pt>
                <c:pt idx="5832">
                  <c:v>374</c:v>
                </c:pt>
                <c:pt idx="5833">
                  <c:v>375</c:v>
                </c:pt>
                <c:pt idx="5834">
                  <c:v>371</c:v>
                </c:pt>
                <c:pt idx="5835">
                  <c:v>380</c:v>
                </c:pt>
                <c:pt idx="5836">
                  <c:v>382</c:v>
                </c:pt>
                <c:pt idx="5837">
                  <c:v>384</c:v>
                </c:pt>
                <c:pt idx="5838">
                  <c:v>384</c:v>
                </c:pt>
                <c:pt idx="5839">
                  <c:v>386</c:v>
                </c:pt>
                <c:pt idx="5840">
                  <c:v>393</c:v>
                </c:pt>
                <c:pt idx="5841">
                  <c:v>396</c:v>
                </c:pt>
                <c:pt idx="5842">
                  <c:v>396</c:v>
                </c:pt>
                <c:pt idx="5843">
                  <c:v>399</c:v>
                </c:pt>
                <c:pt idx="5844">
                  <c:v>401</c:v>
                </c:pt>
                <c:pt idx="5845">
                  <c:v>401</c:v>
                </c:pt>
                <c:pt idx="5846">
                  <c:v>404</c:v>
                </c:pt>
                <c:pt idx="5847">
                  <c:v>403</c:v>
                </c:pt>
                <c:pt idx="5848">
                  <c:v>406</c:v>
                </c:pt>
                <c:pt idx="5849">
                  <c:v>412</c:v>
                </c:pt>
                <c:pt idx="5850">
                  <c:v>416</c:v>
                </c:pt>
                <c:pt idx="5851">
                  <c:v>415</c:v>
                </c:pt>
                <c:pt idx="5852">
                  <c:v>412</c:v>
                </c:pt>
                <c:pt idx="5853">
                  <c:v>419</c:v>
                </c:pt>
                <c:pt idx="5854">
                  <c:v>419</c:v>
                </c:pt>
                <c:pt idx="5855">
                  <c:v>417</c:v>
                </c:pt>
                <c:pt idx="5856">
                  <c:v>417</c:v>
                </c:pt>
                <c:pt idx="5857">
                  <c:v>416</c:v>
                </c:pt>
                <c:pt idx="5858">
                  <c:v>415</c:v>
                </c:pt>
                <c:pt idx="5859">
                  <c:v>413</c:v>
                </c:pt>
                <c:pt idx="5860">
                  <c:v>414</c:v>
                </c:pt>
                <c:pt idx="5861">
                  <c:v>415</c:v>
                </c:pt>
                <c:pt idx="5862">
                  <c:v>421</c:v>
                </c:pt>
                <c:pt idx="5863">
                  <c:v>420</c:v>
                </c:pt>
                <c:pt idx="5864">
                  <c:v>419</c:v>
                </c:pt>
                <c:pt idx="5865">
                  <c:v>419</c:v>
                </c:pt>
                <c:pt idx="5866">
                  <c:v>427</c:v>
                </c:pt>
                <c:pt idx="5867">
                  <c:v>426</c:v>
                </c:pt>
                <c:pt idx="5868">
                  <c:v>424</c:v>
                </c:pt>
                <c:pt idx="5869">
                  <c:v>425</c:v>
                </c:pt>
                <c:pt idx="5870">
                  <c:v>432</c:v>
                </c:pt>
                <c:pt idx="5871">
                  <c:v>435</c:v>
                </c:pt>
                <c:pt idx="5872">
                  <c:v>437</c:v>
                </c:pt>
                <c:pt idx="5873">
                  <c:v>437</c:v>
                </c:pt>
                <c:pt idx="5874">
                  <c:v>435</c:v>
                </c:pt>
                <c:pt idx="5875">
                  <c:v>429</c:v>
                </c:pt>
                <c:pt idx="5876">
                  <c:v>432</c:v>
                </c:pt>
                <c:pt idx="5877">
                  <c:v>430</c:v>
                </c:pt>
                <c:pt idx="5878">
                  <c:v>430</c:v>
                </c:pt>
                <c:pt idx="5879">
                  <c:v>429</c:v>
                </c:pt>
                <c:pt idx="5880">
                  <c:v>433</c:v>
                </c:pt>
                <c:pt idx="5881">
                  <c:v>435</c:v>
                </c:pt>
                <c:pt idx="5882">
                  <c:v>431</c:v>
                </c:pt>
                <c:pt idx="5883">
                  <c:v>428</c:v>
                </c:pt>
                <c:pt idx="5884">
                  <c:v>434</c:v>
                </c:pt>
                <c:pt idx="5885">
                  <c:v>438</c:v>
                </c:pt>
                <c:pt idx="5886">
                  <c:v>434</c:v>
                </c:pt>
                <c:pt idx="5887">
                  <c:v>436</c:v>
                </c:pt>
                <c:pt idx="5888">
                  <c:v>435</c:v>
                </c:pt>
                <c:pt idx="5889">
                  <c:v>429</c:v>
                </c:pt>
                <c:pt idx="5890">
                  <c:v>432</c:v>
                </c:pt>
                <c:pt idx="5891">
                  <c:v>437</c:v>
                </c:pt>
                <c:pt idx="5892">
                  <c:v>438</c:v>
                </c:pt>
                <c:pt idx="5893">
                  <c:v>439</c:v>
                </c:pt>
                <c:pt idx="5894">
                  <c:v>439</c:v>
                </c:pt>
                <c:pt idx="5895">
                  <c:v>440</c:v>
                </c:pt>
                <c:pt idx="5896">
                  <c:v>442</c:v>
                </c:pt>
                <c:pt idx="5897">
                  <c:v>442</c:v>
                </c:pt>
                <c:pt idx="5898">
                  <c:v>443</c:v>
                </c:pt>
                <c:pt idx="5899">
                  <c:v>451</c:v>
                </c:pt>
                <c:pt idx="5900">
                  <c:v>457</c:v>
                </c:pt>
                <c:pt idx="5901">
                  <c:v>457</c:v>
                </c:pt>
                <c:pt idx="5902">
                  <c:v>463</c:v>
                </c:pt>
                <c:pt idx="5903">
                  <c:v>460</c:v>
                </c:pt>
                <c:pt idx="5904">
                  <c:v>461</c:v>
                </c:pt>
                <c:pt idx="5905">
                  <c:v>461</c:v>
                </c:pt>
                <c:pt idx="5906">
                  <c:v>458</c:v>
                </c:pt>
                <c:pt idx="5907">
                  <c:v>455</c:v>
                </c:pt>
                <c:pt idx="5908">
                  <c:v>457</c:v>
                </c:pt>
                <c:pt idx="5909">
                  <c:v>456</c:v>
                </c:pt>
                <c:pt idx="5910">
                  <c:v>456</c:v>
                </c:pt>
                <c:pt idx="5911">
                  <c:v>453</c:v>
                </c:pt>
                <c:pt idx="5912">
                  <c:v>455</c:v>
                </c:pt>
                <c:pt idx="5913">
                  <c:v>456</c:v>
                </c:pt>
                <c:pt idx="5914">
                  <c:v>452</c:v>
                </c:pt>
                <c:pt idx="5915">
                  <c:v>453</c:v>
                </c:pt>
                <c:pt idx="5916">
                  <c:v>453</c:v>
                </c:pt>
                <c:pt idx="5917">
                  <c:v>451</c:v>
                </c:pt>
                <c:pt idx="5918">
                  <c:v>451</c:v>
                </c:pt>
                <c:pt idx="5919">
                  <c:v>450</c:v>
                </c:pt>
                <c:pt idx="5920">
                  <c:v>449</c:v>
                </c:pt>
                <c:pt idx="5921">
                  <c:v>452</c:v>
                </c:pt>
                <c:pt idx="5922">
                  <c:v>452</c:v>
                </c:pt>
                <c:pt idx="5923">
                  <c:v>452</c:v>
                </c:pt>
                <c:pt idx="5924">
                  <c:v>455</c:v>
                </c:pt>
                <c:pt idx="5925">
                  <c:v>457</c:v>
                </c:pt>
                <c:pt idx="5926">
                  <c:v>465</c:v>
                </c:pt>
                <c:pt idx="5927">
                  <c:v>467</c:v>
                </c:pt>
                <c:pt idx="5928">
                  <c:v>468</c:v>
                </c:pt>
                <c:pt idx="5929">
                  <c:v>469</c:v>
                </c:pt>
                <c:pt idx="5930">
                  <c:v>470</c:v>
                </c:pt>
                <c:pt idx="5931">
                  <c:v>472</c:v>
                </c:pt>
                <c:pt idx="5932">
                  <c:v>475</c:v>
                </c:pt>
                <c:pt idx="5933">
                  <c:v>477</c:v>
                </c:pt>
                <c:pt idx="5934">
                  <c:v>480</c:v>
                </c:pt>
                <c:pt idx="5935">
                  <c:v>483</c:v>
                </c:pt>
                <c:pt idx="5936">
                  <c:v>481</c:v>
                </c:pt>
                <c:pt idx="5937">
                  <c:v>481</c:v>
                </c:pt>
                <c:pt idx="5938">
                  <c:v>482</c:v>
                </c:pt>
                <c:pt idx="5939">
                  <c:v>480</c:v>
                </c:pt>
                <c:pt idx="5940">
                  <c:v>483</c:v>
                </c:pt>
                <c:pt idx="5941">
                  <c:v>483</c:v>
                </c:pt>
                <c:pt idx="5942">
                  <c:v>486</c:v>
                </c:pt>
                <c:pt idx="5943">
                  <c:v>484</c:v>
                </c:pt>
                <c:pt idx="5944">
                  <c:v>487</c:v>
                </c:pt>
                <c:pt idx="5945">
                  <c:v>486</c:v>
                </c:pt>
                <c:pt idx="5946">
                  <c:v>486</c:v>
                </c:pt>
                <c:pt idx="5947">
                  <c:v>487</c:v>
                </c:pt>
                <c:pt idx="5948">
                  <c:v>490</c:v>
                </c:pt>
                <c:pt idx="5949">
                  <c:v>488</c:v>
                </c:pt>
                <c:pt idx="5950">
                  <c:v>488</c:v>
                </c:pt>
                <c:pt idx="5951">
                  <c:v>489</c:v>
                </c:pt>
                <c:pt idx="5952">
                  <c:v>490</c:v>
                </c:pt>
                <c:pt idx="5953">
                  <c:v>492</c:v>
                </c:pt>
                <c:pt idx="5954">
                  <c:v>492</c:v>
                </c:pt>
                <c:pt idx="5955">
                  <c:v>493</c:v>
                </c:pt>
                <c:pt idx="5956">
                  <c:v>489</c:v>
                </c:pt>
                <c:pt idx="5957">
                  <c:v>486</c:v>
                </c:pt>
                <c:pt idx="5958">
                  <c:v>487</c:v>
                </c:pt>
                <c:pt idx="5959">
                  <c:v>485</c:v>
                </c:pt>
                <c:pt idx="5960">
                  <c:v>487</c:v>
                </c:pt>
                <c:pt idx="5961">
                  <c:v>490</c:v>
                </c:pt>
                <c:pt idx="5962">
                  <c:v>492</c:v>
                </c:pt>
                <c:pt idx="5963">
                  <c:v>492</c:v>
                </c:pt>
                <c:pt idx="5964">
                  <c:v>487</c:v>
                </c:pt>
                <c:pt idx="5965">
                  <c:v>487</c:v>
                </c:pt>
                <c:pt idx="5966">
                  <c:v>490</c:v>
                </c:pt>
                <c:pt idx="5967">
                  <c:v>491</c:v>
                </c:pt>
                <c:pt idx="5968">
                  <c:v>496</c:v>
                </c:pt>
                <c:pt idx="5969">
                  <c:v>491</c:v>
                </c:pt>
                <c:pt idx="5970">
                  <c:v>491</c:v>
                </c:pt>
                <c:pt idx="5971">
                  <c:v>489</c:v>
                </c:pt>
                <c:pt idx="5972">
                  <c:v>487</c:v>
                </c:pt>
                <c:pt idx="5973">
                  <c:v>486</c:v>
                </c:pt>
                <c:pt idx="5974">
                  <c:v>483</c:v>
                </c:pt>
                <c:pt idx="5975">
                  <c:v>482</c:v>
                </c:pt>
                <c:pt idx="5976">
                  <c:v>478</c:v>
                </c:pt>
                <c:pt idx="5977">
                  <c:v>470</c:v>
                </c:pt>
                <c:pt idx="5978">
                  <c:v>472</c:v>
                </c:pt>
                <c:pt idx="5979">
                  <c:v>471</c:v>
                </c:pt>
                <c:pt idx="5980">
                  <c:v>471</c:v>
                </c:pt>
                <c:pt idx="5981">
                  <c:v>469</c:v>
                </c:pt>
                <c:pt idx="5982">
                  <c:v>468</c:v>
                </c:pt>
                <c:pt idx="5983">
                  <c:v>466</c:v>
                </c:pt>
                <c:pt idx="5984">
                  <c:v>466</c:v>
                </c:pt>
                <c:pt idx="5985">
                  <c:v>471</c:v>
                </c:pt>
                <c:pt idx="5986">
                  <c:v>470</c:v>
                </c:pt>
                <c:pt idx="5987">
                  <c:v>471</c:v>
                </c:pt>
                <c:pt idx="5988">
                  <c:v>469</c:v>
                </c:pt>
                <c:pt idx="5989">
                  <c:v>470</c:v>
                </c:pt>
                <c:pt idx="5990">
                  <c:v>469</c:v>
                </c:pt>
                <c:pt idx="5991">
                  <c:v>466</c:v>
                </c:pt>
                <c:pt idx="5992">
                  <c:v>463</c:v>
                </c:pt>
                <c:pt idx="5993">
                  <c:v>464</c:v>
                </c:pt>
                <c:pt idx="5994">
                  <c:v>467</c:v>
                </c:pt>
                <c:pt idx="5995">
                  <c:v>464</c:v>
                </c:pt>
                <c:pt idx="5996">
                  <c:v>463</c:v>
                </c:pt>
                <c:pt idx="5997">
                  <c:v>465</c:v>
                </c:pt>
                <c:pt idx="5998">
                  <c:v>464</c:v>
                </c:pt>
                <c:pt idx="5999">
                  <c:v>469</c:v>
                </c:pt>
                <c:pt idx="6000">
                  <c:v>467</c:v>
                </c:pt>
                <c:pt idx="6001">
                  <c:v>467</c:v>
                </c:pt>
                <c:pt idx="6002">
                  <c:v>467</c:v>
                </c:pt>
                <c:pt idx="6003">
                  <c:v>467</c:v>
                </c:pt>
                <c:pt idx="6004">
                  <c:v>459</c:v>
                </c:pt>
                <c:pt idx="6005">
                  <c:v>456</c:v>
                </c:pt>
                <c:pt idx="6006">
                  <c:v>456</c:v>
                </c:pt>
                <c:pt idx="6007">
                  <c:v>455</c:v>
                </c:pt>
                <c:pt idx="6008">
                  <c:v>446</c:v>
                </c:pt>
                <c:pt idx="6009">
                  <c:v>442</c:v>
                </c:pt>
                <c:pt idx="6010">
                  <c:v>442</c:v>
                </c:pt>
                <c:pt idx="6011">
                  <c:v>442</c:v>
                </c:pt>
                <c:pt idx="6012">
                  <c:v>439</c:v>
                </c:pt>
                <c:pt idx="6013">
                  <c:v>433</c:v>
                </c:pt>
                <c:pt idx="6014">
                  <c:v>433</c:v>
                </c:pt>
                <c:pt idx="6015">
                  <c:v>432</c:v>
                </c:pt>
                <c:pt idx="6016">
                  <c:v>432</c:v>
                </c:pt>
                <c:pt idx="6017">
                  <c:v>433</c:v>
                </c:pt>
                <c:pt idx="6018">
                  <c:v>430</c:v>
                </c:pt>
                <c:pt idx="6019">
                  <c:v>434</c:v>
                </c:pt>
                <c:pt idx="6020">
                  <c:v>433</c:v>
                </c:pt>
                <c:pt idx="6021">
                  <c:v>437</c:v>
                </c:pt>
                <c:pt idx="6022">
                  <c:v>438</c:v>
                </c:pt>
                <c:pt idx="6023">
                  <c:v>436</c:v>
                </c:pt>
                <c:pt idx="6024">
                  <c:v>440</c:v>
                </c:pt>
                <c:pt idx="6025">
                  <c:v>445</c:v>
                </c:pt>
                <c:pt idx="6026">
                  <c:v>445</c:v>
                </c:pt>
                <c:pt idx="6027">
                  <c:v>448</c:v>
                </c:pt>
                <c:pt idx="6028">
                  <c:v>449</c:v>
                </c:pt>
                <c:pt idx="6029">
                  <c:v>447</c:v>
                </c:pt>
                <c:pt idx="6030">
                  <c:v>448</c:v>
                </c:pt>
                <c:pt idx="6031">
                  <c:v>449</c:v>
                </c:pt>
                <c:pt idx="6032">
                  <c:v>447</c:v>
                </c:pt>
                <c:pt idx="6033">
                  <c:v>445</c:v>
                </c:pt>
                <c:pt idx="6034">
                  <c:v>446</c:v>
                </c:pt>
                <c:pt idx="6035">
                  <c:v>448</c:v>
                </c:pt>
                <c:pt idx="6036">
                  <c:v>451</c:v>
                </c:pt>
                <c:pt idx="6037">
                  <c:v>449</c:v>
                </c:pt>
                <c:pt idx="6038">
                  <c:v>449</c:v>
                </c:pt>
                <c:pt idx="6039">
                  <c:v>450</c:v>
                </c:pt>
                <c:pt idx="6040">
                  <c:v>449</c:v>
                </c:pt>
                <c:pt idx="6041">
                  <c:v>445</c:v>
                </c:pt>
                <c:pt idx="6042">
                  <c:v>441</c:v>
                </c:pt>
                <c:pt idx="6043">
                  <c:v>442</c:v>
                </c:pt>
                <c:pt idx="6044">
                  <c:v>439</c:v>
                </c:pt>
                <c:pt idx="6045">
                  <c:v>437</c:v>
                </c:pt>
                <c:pt idx="6046">
                  <c:v>436</c:v>
                </c:pt>
                <c:pt idx="6047">
                  <c:v>437</c:v>
                </c:pt>
                <c:pt idx="6048">
                  <c:v>438</c:v>
                </c:pt>
                <c:pt idx="6049">
                  <c:v>442</c:v>
                </c:pt>
                <c:pt idx="6050">
                  <c:v>441</c:v>
                </c:pt>
                <c:pt idx="6051">
                  <c:v>445</c:v>
                </c:pt>
                <c:pt idx="6052">
                  <c:v>445</c:v>
                </c:pt>
                <c:pt idx="6053">
                  <c:v>449</c:v>
                </c:pt>
                <c:pt idx="6054">
                  <c:v>445</c:v>
                </c:pt>
                <c:pt idx="6055">
                  <c:v>446</c:v>
                </c:pt>
                <c:pt idx="6056">
                  <c:v>457</c:v>
                </c:pt>
                <c:pt idx="6057">
                  <c:v>457</c:v>
                </c:pt>
                <c:pt idx="6058">
                  <c:v>457</c:v>
                </c:pt>
                <c:pt idx="6059">
                  <c:v>456</c:v>
                </c:pt>
                <c:pt idx="6060">
                  <c:v>454</c:v>
                </c:pt>
                <c:pt idx="6061">
                  <c:v>452</c:v>
                </c:pt>
                <c:pt idx="6062">
                  <c:v>453</c:v>
                </c:pt>
                <c:pt idx="6063">
                  <c:v>455</c:v>
                </c:pt>
                <c:pt idx="6064">
                  <c:v>455</c:v>
                </c:pt>
                <c:pt idx="6065">
                  <c:v>459</c:v>
                </c:pt>
                <c:pt idx="6066">
                  <c:v>462</c:v>
                </c:pt>
                <c:pt idx="6067">
                  <c:v>462</c:v>
                </c:pt>
                <c:pt idx="6068">
                  <c:v>459</c:v>
                </c:pt>
                <c:pt idx="6069">
                  <c:v>458</c:v>
                </c:pt>
                <c:pt idx="6070">
                  <c:v>461</c:v>
                </c:pt>
                <c:pt idx="6071">
                  <c:v>460</c:v>
                </c:pt>
                <c:pt idx="6072">
                  <c:v>460</c:v>
                </c:pt>
                <c:pt idx="6073">
                  <c:v>461</c:v>
                </c:pt>
                <c:pt idx="6074">
                  <c:v>460</c:v>
                </c:pt>
                <c:pt idx="6075">
                  <c:v>460</c:v>
                </c:pt>
                <c:pt idx="6076">
                  <c:v>457</c:v>
                </c:pt>
                <c:pt idx="6077">
                  <c:v>459</c:v>
                </c:pt>
                <c:pt idx="6078">
                  <c:v>465</c:v>
                </c:pt>
                <c:pt idx="6079">
                  <c:v>467</c:v>
                </c:pt>
                <c:pt idx="6080">
                  <c:v>472</c:v>
                </c:pt>
                <c:pt idx="6081">
                  <c:v>469</c:v>
                </c:pt>
                <c:pt idx="6082">
                  <c:v>468</c:v>
                </c:pt>
                <c:pt idx="6083">
                  <c:v>473</c:v>
                </c:pt>
                <c:pt idx="6084">
                  <c:v>473</c:v>
                </c:pt>
                <c:pt idx="6085">
                  <c:v>476</c:v>
                </c:pt>
                <c:pt idx="6086">
                  <c:v>474</c:v>
                </c:pt>
                <c:pt idx="6087">
                  <c:v>475</c:v>
                </c:pt>
                <c:pt idx="6088">
                  <c:v>474</c:v>
                </c:pt>
                <c:pt idx="6089">
                  <c:v>476</c:v>
                </c:pt>
                <c:pt idx="6090">
                  <c:v>472</c:v>
                </c:pt>
                <c:pt idx="6091">
                  <c:v>475</c:v>
                </c:pt>
                <c:pt idx="6092">
                  <c:v>479</c:v>
                </c:pt>
                <c:pt idx="6093">
                  <c:v>481</c:v>
                </c:pt>
                <c:pt idx="6094">
                  <c:v>484</c:v>
                </c:pt>
                <c:pt idx="6095">
                  <c:v>486</c:v>
                </c:pt>
                <c:pt idx="6096">
                  <c:v>486</c:v>
                </c:pt>
                <c:pt idx="6097">
                  <c:v>485</c:v>
                </c:pt>
                <c:pt idx="6098">
                  <c:v>491</c:v>
                </c:pt>
                <c:pt idx="6099">
                  <c:v>490</c:v>
                </c:pt>
                <c:pt idx="6100">
                  <c:v>489</c:v>
                </c:pt>
                <c:pt idx="6101">
                  <c:v>490</c:v>
                </c:pt>
                <c:pt idx="6102">
                  <c:v>490</c:v>
                </c:pt>
                <c:pt idx="6103">
                  <c:v>491</c:v>
                </c:pt>
                <c:pt idx="6104">
                  <c:v>497</c:v>
                </c:pt>
                <c:pt idx="6105">
                  <c:v>497</c:v>
                </c:pt>
                <c:pt idx="6106">
                  <c:v>501</c:v>
                </c:pt>
                <c:pt idx="6107">
                  <c:v>499</c:v>
                </c:pt>
                <c:pt idx="6108">
                  <c:v>496</c:v>
                </c:pt>
                <c:pt idx="6109">
                  <c:v>495</c:v>
                </c:pt>
                <c:pt idx="6110">
                  <c:v>494</c:v>
                </c:pt>
                <c:pt idx="6111">
                  <c:v>497</c:v>
                </c:pt>
                <c:pt idx="6112">
                  <c:v>503</c:v>
                </c:pt>
                <c:pt idx="6113">
                  <c:v>504</c:v>
                </c:pt>
                <c:pt idx="6114">
                  <c:v>504</c:v>
                </c:pt>
                <c:pt idx="6115">
                  <c:v>505</c:v>
                </c:pt>
                <c:pt idx="6116">
                  <c:v>516</c:v>
                </c:pt>
                <c:pt idx="6117">
                  <c:v>525</c:v>
                </c:pt>
                <c:pt idx="6118">
                  <c:v>526</c:v>
                </c:pt>
                <c:pt idx="6119">
                  <c:v>534</c:v>
                </c:pt>
                <c:pt idx="6120">
                  <c:v>533</c:v>
                </c:pt>
                <c:pt idx="6121">
                  <c:v>539</c:v>
                </c:pt>
                <c:pt idx="6122">
                  <c:v>543</c:v>
                </c:pt>
                <c:pt idx="6123">
                  <c:v>545</c:v>
                </c:pt>
                <c:pt idx="6124">
                  <c:v>542</c:v>
                </c:pt>
                <c:pt idx="6125">
                  <c:v>544</c:v>
                </c:pt>
                <c:pt idx="6126">
                  <c:v>545</c:v>
                </c:pt>
                <c:pt idx="6127">
                  <c:v>540</c:v>
                </c:pt>
                <c:pt idx="6128">
                  <c:v>540</c:v>
                </c:pt>
                <c:pt idx="6129">
                  <c:v>543</c:v>
                </c:pt>
                <c:pt idx="6130">
                  <c:v>549</c:v>
                </c:pt>
                <c:pt idx="6131">
                  <c:v>550</c:v>
                </c:pt>
                <c:pt idx="6132">
                  <c:v>554</c:v>
                </c:pt>
                <c:pt idx="6133">
                  <c:v>555</c:v>
                </c:pt>
                <c:pt idx="6134">
                  <c:v>558</c:v>
                </c:pt>
                <c:pt idx="6135">
                  <c:v>562</c:v>
                </c:pt>
                <c:pt idx="6136">
                  <c:v>558</c:v>
                </c:pt>
                <c:pt idx="6137">
                  <c:v>558</c:v>
                </c:pt>
                <c:pt idx="6138">
                  <c:v>556</c:v>
                </c:pt>
                <c:pt idx="6139">
                  <c:v>553</c:v>
                </c:pt>
                <c:pt idx="6140">
                  <c:v>555</c:v>
                </c:pt>
                <c:pt idx="6141">
                  <c:v>552</c:v>
                </c:pt>
                <c:pt idx="6142">
                  <c:v>555</c:v>
                </c:pt>
                <c:pt idx="6143">
                  <c:v>554</c:v>
                </c:pt>
                <c:pt idx="6144">
                  <c:v>556</c:v>
                </c:pt>
                <c:pt idx="6145">
                  <c:v>559</c:v>
                </c:pt>
                <c:pt idx="6146">
                  <c:v>565</c:v>
                </c:pt>
                <c:pt idx="6147">
                  <c:v>570</c:v>
                </c:pt>
                <c:pt idx="6148">
                  <c:v>571</c:v>
                </c:pt>
                <c:pt idx="6149">
                  <c:v>577</c:v>
                </c:pt>
                <c:pt idx="6150">
                  <c:v>581</c:v>
                </c:pt>
                <c:pt idx="6151">
                  <c:v>582</c:v>
                </c:pt>
                <c:pt idx="6152">
                  <c:v>589</c:v>
                </c:pt>
                <c:pt idx="6153">
                  <c:v>589</c:v>
                </c:pt>
                <c:pt idx="6154">
                  <c:v>590</c:v>
                </c:pt>
                <c:pt idx="6155">
                  <c:v>589</c:v>
                </c:pt>
                <c:pt idx="6156">
                  <c:v>587</c:v>
                </c:pt>
                <c:pt idx="6157">
                  <c:v>589</c:v>
                </c:pt>
                <c:pt idx="6158">
                  <c:v>587</c:v>
                </c:pt>
                <c:pt idx="6159">
                  <c:v>589</c:v>
                </c:pt>
                <c:pt idx="6160">
                  <c:v>592</c:v>
                </c:pt>
                <c:pt idx="6161">
                  <c:v>592</c:v>
                </c:pt>
                <c:pt idx="6162">
                  <c:v>591</c:v>
                </c:pt>
                <c:pt idx="6163">
                  <c:v>587</c:v>
                </c:pt>
                <c:pt idx="6164">
                  <c:v>587</c:v>
                </c:pt>
                <c:pt idx="6165">
                  <c:v>584</c:v>
                </c:pt>
                <c:pt idx="6166">
                  <c:v>584</c:v>
                </c:pt>
                <c:pt idx="6167">
                  <c:v>589</c:v>
                </c:pt>
                <c:pt idx="6168">
                  <c:v>586</c:v>
                </c:pt>
                <c:pt idx="6169">
                  <c:v>582</c:v>
                </c:pt>
                <c:pt idx="6170">
                  <c:v>587</c:v>
                </c:pt>
                <c:pt idx="6171">
                  <c:v>588</c:v>
                </c:pt>
                <c:pt idx="6172">
                  <c:v>588</c:v>
                </c:pt>
                <c:pt idx="6173">
                  <c:v>589</c:v>
                </c:pt>
                <c:pt idx="6174">
                  <c:v>589</c:v>
                </c:pt>
                <c:pt idx="6175">
                  <c:v>587</c:v>
                </c:pt>
                <c:pt idx="6176">
                  <c:v>586</c:v>
                </c:pt>
                <c:pt idx="6177">
                  <c:v>587</c:v>
                </c:pt>
                <c:pt idx="6178">
                  <c:v>583</c:v>
                </c:pt>
                <c:pt idx="6179">
                  <c:v>581</c:v>
                </c:pt>
                <c:pt idx="6180">
                  <c:v>586</c:v>
                </c:pt>
                <c:pt idx="6181">
                  <c:v>587</c:v>
                </c:pt>
                <c:pt idx="6182">
                  <c:v>592</c:v>
                </c:pt>
                <c:pt idx="6183">
                  <c:v>589</c:v>
                </c:pt>
                <c:pt idx="6184">
                  <c:v>589</c:v>
                </c:pt>
                <c:pt idx="6185">
                  <c:v>589</c:v>
                </c:pt>
                <c:pt idx="6186">
                  <c:v>587</c:v>
                </c:pt>
                <c:pt idx="6187">
                  <c:v>589</c:v>
                </c:pt>
                <c:pt idx="6188">
                  <c:v>592</c:v>
                </c:pt>
                <c:pt idx="6189">
                  <c:v>589</c:v>
                </c:pt>
                <c:pt idx="6190">
                  <c:v>587</c:v>
                </c:pt>
                <c:pt idx="6191">
                  <c:v>583</c:v>
                </c:pt>
                <c:pt idx="6192">
                  <c:v>584</c:v>
                </c:pt>
                <c:pt idx="6193">
                  <c:v>587</c:v>
                </c:pt>
                <c:pt idx="6194">
                  <c:v>586</c:v>
                </c:pt>
                <c:pt idx="6195">
                  <c:v>585</c:v>
                </c:pt>
                <c:pt idx="6196">
                  <c:v>590</c:v>
                </c:pt>
                <c:pt idx="6197">
                  <c:v>590</c:v>
                </c:pt>
                <c:pt idx="6198">
                  <c:v>583</c:v>
                </c:pt>
                <c:pt idx="6199">
                  <c:v>584</c:v>
                </c:pt>
                <c:pt idx="6200">
                  <c:v>586</c:v>
                </c:pt>
                <c:pt idx="6201">
                  <c:v>586</c:v>
                </c:pt>
                <c:pt idx="6202">
                  <c:v>586</c:v>
                </c:pt>
                <c:pt idx="6203">
                  <c:v>589</c:v>
                </c:pt>
                <c:pt idx="6204">
                  <c:v>585</c:v>
                </c:pt>
                <c:pt idx="6205">
                  <c:v>583</c:v>
                </c:pt>
                <c:pt idx="6206">
                  <c:v>584</c:v>
                </c:pt>
                <c:pt idx="6207">
                  <c:v>582</c:v>
                </c:pt>
                <c:pt idx="6208">
                  <c:v>577</c:v>
                </c:pt>
                <c:pt idx="6209">
                  <c:v>576</c:v>
                </c:pt>
                <c:pt idx="6210">
                  <c:v>572</c:v>
                </c:pt>
                <c:pt idx="6211">
                  <c:v>571</c:v>
                </c:pt>
                <c:pt idx="6212">
                  <c:v>568</c:v>
                </c:pt>
                <c:pt idx="6213">
                  <c:v>568</c:v>
                </c:pt>
                <c:pt idx="6214">
                  <c:v>565</c:v>
                </c:pt>
                <c:pt idx="6215">
                  <c:v>562</c:v>
                </c:pt>
                <c:pt idx="6216">
                  <c:v>561</c:v>
                </c:pt>
                <c:pt idx="6217">
                  <c:v>561</c:v>
                </c:pt>
                <c:pt idx="6218">
                  <c:v>563</c:v>
                </c:pt>
                <c:pt idx="6219">
                  <c:v>559</c:v>
                </c:pt>
                <c:pt idx="6220">
                  <c:v>552</c:v>
                </c:pt>
                <c:pt idx="6221">
                  <c:v>551</c:v>
                </c:pt>
                <c:pt idx="6222">
                  <c:v>551</c:v>
                </c:pt>
                <c:pt idx="6223">
                  <c:v>551</c:v>
                </c:pt>
                <c:pt idx="6224">
                  <c:v>551</c:v>
                </c:pt>
                <c:pt idx="6225">
                  <c:v>550</c:v>
                </c:pt>
                <c:pt idx="6226">
                  <c:v>547</c:v>
                </c:pt>
                <c:pt idx="6227">
                  <c:v>548</c:v>
                </c:pt>
                <c:pt idx="6228">
                  <c:v>552</c:v>
                </c:pt>
                <c:pt idx="6229">
                  <c:v>551</c:v>
                </c:pt>
                <c:pt idx="6230">
                  <c:v>552</c:v>
                </c:pt>
                <c:pt idx="6231">
                  <c:v>552</c:v>
                </c:pt>
                <c:pt idx="6232">
                  <c:v>556</c:v>
                </c:pt>
                <c:pt idx="6233">
                  <c:v>553</c:v>
                </c:pt>
                <c:pt idx="6234">
                  <c:v>552</c:v>
                </c:pt>
                <c:pt idx="6235">
                  <c:v>549</c:v>
                </c:pt>
                <c:pt idx="6236">
                  <c:v>547</c:v>
                </c:pt>
                <c:pt idx="6237">
                  <c:v>549</c:v>
                </c:pt>
                <c:pt idx="6238">
                  <c:v>551</c:v>
                </c:pt>
                <c:pt idx="6239">
                  <c:v>555</c:v>
                </c:pt>
                <c:pt idx="6240">
                  <c:v>556</c:v>
                </c:pt>
                <c:pt idx="6241">
                  <c:v>559</c:v>
                </c:pt>
                <c:pt idx="6242">
                  <c:v>561</c:v>
                </c:pt>
                <c:pt idx="6243">
                  <c:v>562</c:v>
                </c:pt>
                <c:pt idx="6244">
                  <c:v>564</c:v>
                </c:pt>
                <c:pt idx="6245">
                  <c:v>564</c:v>
                </c:pt>
                <c:pt idx="6246">
                  <c:v>559</c:v>
                </c:pt>
                <c:pt idx="6247">
                  <c:v>562</c:v>
                </c:pt>
                <c:pt idx="6248">
                  <c:v>562</c:v>
                </c:pt>
                <c:pt idx="6249">
                  <c:v>565</c:v>
                </c:pt>
                <c:pt idx="6250">
                  <c:v>561</c:v>
                </c:pt>
                <c:pt idx="6251">
                  <c:v>561</c:v>
                </c:pt>
                <c:pt idx="6252">
                  <c:v>556</c:v>
                </c:pt>
                <c:pt idx="6253">
                  <c:v>553</c:v>
                </c:pt>
                <c:pt idx="6254">
                  <c:v>548</c:v>
                </c:pt>
                <c:pt idx="6255">
                  <c:v>548</c:v>
                </c:pt>
                <c:pt idx="6256">
                  <c:v>546</c:v>
                </c:pt>
                <c:pt idx="6257">
                  <c:v>549</c:v>
                </c:pt>
                <c:pt idx="6258">
                  <c:v>541</c:v>
                </c:pt>
                <c:pt idx="6259">
                  <c:v>535</c:v>
                </c:pt>
                <c:pt idx="6260">
                  <c:v>536</c:v>
                </c:pt>
                <c:pt idx="6261">
                  <c:v>529</c:v>
                </c:pt>
                <c:pt idx="6262">
                  <c:v>528</c:v>
                </c:pt>
                <c:pt idx="6263">
                  <c:v>526</c:v>
                </c:pt>
                <c:pt idx="6264">
                  <c:v>524</c:v>
                </c:pt>
                <c:pt idx="6265">
                  <c:v>523</c:v>
                </c:pt>
                <c:pt idx="6266">
                  <c:v>522</c:v>
                </c:pt>
                <c:pt idx="6267">
                  <c:v>522</c:v>
                </c:pt>
                <c:pt idx="6268">
                  <c:v>524</c:v>
                </c:pt>
                <c:pt idx="6269">
                  <c:v>522</c:v>
                </c:pt>
                <c:pt idx="6270">
                  <c:v>519</c:v>
                </c:pt>
                <c:pt idx="6271">
                  <c:v>520</c:v>
                </c:pt>
                <c:pt idx="6272">
                  <c:v>515</c:v>
                </c:pt>
                <c:pt idx="6273">
                  <c:v>512</c:v>
                </c:pt>
                <c:pt idx="6274">
                  <c:v>504</c:v>
                </c:pt>
                <c:pt idx="6275">
                  <c:v>503</c:v>
                </c:pt>
                <c:pt idx="6276">
                  <c:v>500</c:v>
                </c:pt>
                <c:pt idx="6277">
                  <c:v>503</c:v>
                </c:pt>
                <c:pt idx="6278">
                  <c:v>504</c:v>
                </c:pt>
                <c:pt idx="6279">
                  <c:v>503</c:v>
                </c:pt>
                <c:pt idx="6280">
                  <c:v>505</c:v>
                </c:pt>
                <c:pt idx="6281">
                  <c:v>506</c:v>
                </c:pt>
                <c:pt idx="6282">
                  <c:v>505</c:v>
                </c:pt>
                <c:pt idx="6283">
                  <c:v>509</c:v>
                </c:pt>
                <c:pt idx="6284">
                  <c:v>510</c:v>
                </c:pt>
                <c:pt idx="6285">
                  <c:v>512</c:v>
                </c:pt>
                <c:pt idx="6286">
                  <c:v>512</c:v>
                </c:pt>
                <c:pt idx="6287">
                  <c:v>514</c:v>
                </c:pt>
                <c:pt idx="6288">
                  <c:v>511</c:v>
                </c:pt>
                <c:pt idx="6289">
                  <c:v>508</c:v>
                </c:pt>
                <c:pt idx="6290">
                  <c:v>509</c:v>
                </c:pt>
                <c:pt idx="6291">
                  <c:v>504</c:v>
                </c:pt>
                <c:pt idx="6292">
                  <c:v>502</c:v>
                </c:pt>
                <c:pt idx="6293">
                  <c:v>506</c:v>
                </c:pt>
                <c:pt idx="6294">
                  <c:v>504</c:v>
                </c:pt>
                <c:pt idx="6295">
                  <c:v>509</c:v>
                </c:pt>
                <c:pt idx="6296">
                  <c:v>511</c:v>
                </c:pt>
                <c:pt idx="6297">
                  <c:v>516</c:v>
                </c:pt>
                <c:pt idx="6298">
                  <c:v>516</c:v>
                </c:pt>
                <c:pt idx="6299">
                  <c:v>518</c:v>
                </c:pt>
                <c:pt idx="6300">
                  <c:v>521</c:v>
                </c:pt>
                <c:pt idx="6301">
                  <c:v>524</c:v>
                </c:pt>
                <c:pt idx="6302">
                  <c:v>523</c:v>
                </c:pt>
                <c:pt idx="6303">
                  <c:v>523</c:v>
                </c:pt>
                <c:pt idx="6304">
                  <c:v>524</c:v>
                </c:pt>
                <c:pt idx="6305">
                  <c:v>526</c:v>
                </c:pt>
                <c:pt idx="6306">
                  <c:v>525</c:v>
                </c:pt>
                <c:pt idx="6307">
                  <c:v>526</c:v>
                </c:pt>
                <c:pt idx="6308">
                  <c:v>522</c:v>
                </c:pt>
                <c:pt idx="6309">
                  <c:v>517</c:v>
                </c:pt>
                <c:pt idx="6310">
                  <c:v>518</c:v>
                </c:pt>
                <c:pt idx="6311">
                  <c:v>519</c:v>
                </c:pt>
                <c:pt idx="6312">
                  <c:v>521</c:v>
                </c:pt>
                <c:pt idx="6313">
                  <c:v>525</c:v>
                </c:pt>
                <c:pt idx="6314">
                  <c:v>527</c:v>
                </c:pt>
                <c:pt idx="6315">
                  <c:v>535</c:v>
                </c:pt>
                <c:pt idx="6316">
                  <c:v>536</c:v>
                </c:pt>
                <c:pt idx="6317">
                  <c:v>542</c:v>
                </c:pt>
                <c:pt idx="6318">
                  <c:v>543</c:v>
                </c:pt>
                <c:pt idx="6319">
                  <c:v>541</c:v>
                </c:pt>
                <c:pt idx="6320">
                  <c:v>544</c:v>
                </c:pt>
                <c:pt idx="6321">
                  <c:v>551</c:v>
                </c:pt>
                <c:pt idx="6322">
                  <c:v>550</c:v>
                </c:pt>
                <c:pt idx="6323">
                  <c:v>551</c:v>
                </c:pt>
                <c:pt idx="6324">
                  <c:v>551</c:v>
                </c:pt>
                <c:pt idx="6325">
                  <c:v>550</c:v>
                </c:pt>
                <c:pt idx="6326">
                  <c:v>550</c:v>
                </c:pt>
                <c:pt idx="6327">
                  <c:v>550</c:v>
                </c:pt>
                <c:pt idx="6328">
                  <c:v>554</c:v>
                </c:pt>
                <c:pt idx="6329">
                  <c:v>556</c:v>
                </c:pt>
                <c:pt idx="6330">
                  <c:v>552</c:v>
                </c:pt>
                <c:pt idx="6331">
                  <c:v>559</c:v>
                </c:pt>
                <c:pt idx="6332">
                  <c:v>560</c:v>
                </c:pt>
                <c:pt idx="6333">
                  <c:v>560</c:v>
                </c:pt>
                <c:pt idx="6334">
                  <c:v>565</c:v>
                </c:pt>
                <c:pt idx="6335">
                  <c:v>562</c:v>
                </c:pt>
                <c:pt idx="6336">
                  <c:v>563</c:v>
                </c:pt>
                <c:pt idx="6337">
                  <c:v>564</c:v>
                </c:pt>
                <c:pt idx="6338">
                  <c:v>563</c:v>
                </c:pt>
                <c:pt idx="6339">
                  <c:v>563</c:v>
                </c:pt>
                <c:pt idx="6340">
                  <c:v>564</c:v>
                </c:pt>
                <c:pt idx="6341">
                  <c:v>566</c:v>
                </c:pt>
                <c:pt idx="6342">
                  <c:v>568</c:v>
                </c:pt>
                <c:pt idx="6343">
                  <c:v>571</c:v>
                </c:pt>
                <c:pt idx="6344">
                  <c:v>570</c:v>
                </c:pt>
                <c:pt idx="6345">
                  <c:v>570</c:v>
                </c:pt>
                <c:pt idx="6346">
                  <c:v>575</c:v>
                </c:pt>
                <c:pt idx="6347">
                  <c:v>574</c:v>
                </c:pt>
                <c:pt idx="6348">
                  <c:v>572</c:v>
                </c:pt>
                <c:pt idx="6349">
                  <c:v>571</c:v>
                </c:pt>
                <c:pt idx="6350">
                  <c:v>571</c:v>
                </c:pt>
                <c:pt idx="6351">
                  <c:v>573</c:v>
                </c:pt>
                <c:pt idx="6352">
                  <c:v>575</c:v>
                </c:pt>
                <c:pt idx="6353">
                  <c:v>575</c:v>
                </c:pt>
                <c:pt idx="6354">
                  <c:v>573</c:v>
                </c:pt>
                <c:pt idx="6355">
                  <c:v>571</c:v>
                </c:pt>
                <c:pt idx="6356">
                  <c:v>579</c:v>
                </c:pt>
                <c:pt idx="6357">
                  <c:v>581</c:v>
                </c:pt>
                <c:pt idx="6358">
                  <c:v>576</c:v>
                </c:pt>
                <c:pt idx="6359">
                  <c:v>574</c:v>
                </c:pt>
                <c:pt idx="6360">
                  <c:v>575</c:v>
                </c:pt>
                <c:pt idx="6361">
                  <c:v>576</c:v>
                </c:pt>
                <c:pt idx="6362">
                  <c:v>578</c:v>
                </c:pt>
                <c:pt idx="6363">
                  <c:v>583</c:v>
                </c:pt>
                <c:pt idx="6364">
                  <c:v>578</c:v>
                </c:pt>
                <c:pt idx="6365">
                  <c:v>583</c:v>
                </c:pt>
                <c:pt idx="6366">
                  <c:v>584</c:v>
                </c:pt>
                <c:pt idx="6367">
                  <c:v>583</c:v>
                </c:pt>
                <c:pt idx="6368">
                  <c:v>584</c:v>
                </c:pt>
                <c:pt idx="6369">
                  <c:v>583</c:v>
                </c:pt>
                <c:pt idx="6370">
                  <c:v>577</c:v>
                </c:pt>
                <c:pt idx="6371">
                  <c:v>585</c:v>
                </c:pt>
                <c:pt idx="6372">
                  <c:v>587</c:v>
                </c:pt>
                <c:pt idx="6373">
                  <c:v>585</c:v>
                </c:pt>
                <c:pt idx="6374">
                  <c:v>584</c:v>
                </c:pt>
                <c:pt idx="6375">
                  <c:v>583</c:v>
                </c:pt>
                <c:pt idx="6376">
                  <c:v>583</c:v>
                </c:pt>
                <c:pt idx="6377">
                  <c:v>583</c:v>
                </c:pt>
                <c:pt idx="6378">
                  <c:v>584</c:v>
                </c:pt>
                <c:pt idx="6379">
                  <c:v>582</c:v>
                </c:pt>
                <c:pt idx="6380">
                  <c:v>583</c:v>
                </c:pt>
                <c:pt idx="6381">
                  <c:v>581</c:v>
                </c:pt>
                <c:pt idx="6382">
                  <c:v>574</c:v>
                </c:pt>
                <c:pt idx="6383">
                  <c:v>573</c:v>
                </c:pt>
                <c:pt idx="6384">
                  <c:v>571</c:v>
                </c:pt>
                <c:pt idx="6385">
                  <c:v>572</c:v>
                </c:pt>
                <c:pt idx="6386">
                  <c:v>574</c:v>
                </c:pt>
                <c:pt idx="6387">
                  <c:v>574</c:v>
                </c:pt>
                <c:pt idx="6388">
                  <c:v>578</c:v>
                </c:pt>
                <c:pt idx="6389">
                  <c:v>574</c:v>
                </c:pt>
                <c:pt idx="6390">
                  <c:v>579</c:v>
                </c:pt>
                <c:pt idx="6391">
                  <c:v>577</c:v>
                </c:pt>
                <c:pt idx="6392">
                  <c:v>584</c:v>
                </c:pt>
                <c:pt idx="6393">
                  <c:v>587</c:v>
                </c:pt>
                <c:pt idx="6394">
                  <c:v>589</c:v>
                </c:pt>
                <c:pt idx="6395">
                  <c:v>589</c:v>
                </c:pt>
                <c:pt idx="6396">
                  <c:v>588</c:v>
                </c:pt>
                <c:pt idx="6397">
                  <c:v>588</c:v>
                </c:pt>
                <c:pt idx="6398">
                  <c:v>593</c:v>
                </c:pt>
                <c:pt idx="6399">
                  <c:v>592</c:v>
                </c:pt>
                <c:pt idx="6400">
                  <c:v>595</c:v>
                </c:pt>
                <c:pt idx="6401">
                  <c:v>596</c:v>
                </c:pt>
                <c:pt idx="6402">
                  <c:v>598</c:v>
                </c:pt>
                <c:pt idx="6403">
                  <c:v>599</c:v>
                </c:pt>
                <c:pt idx="6404">
                  <c:v>598</c:v>
                </c:pt>
                <c:pt idx="6405">
                  <c:v>601</c:v>
                </c:pt>
                <c:pt idx="6406">
                  <c:v>597</c:v>
                </c:pt>
                <c:pt idx="6407">
                  <c:v>597</c:v>
                </c:pt>
                <c:pt idx="6408">
                  <c:v>598</c:v>
                </c:pt>
                <c:pt idx="6409">
                  <c:v>598</c:v>
                </c:pt>
                <c:pt idx="6410">
                  <c:v>595</c:v>
                </c:pt>
                <c:pt idx="6411">
                  <c:v>599</c:v>
                </c:pt>
                <c:pt idx="6412">
                  <c:v>602</c:v>
                </c:pt>
                <c:pt idx="6413">
                  <c:v>601</c:v>
                </c:pt>
                <c:pt idx="6414">
                  <c:v>601</c:v>
                </c:pt>
                <c:pt idx="6415">
                  <c:v>604</c:v>
                </c:pt>
                <c:pt idx="6416">
                  <c:v>613</c:v>
                </c:pt>
                <c:pt idx="6417">
                  <c:v>613</c:v>
                </c:pt>
                <c:pt idx="6418">
                  <c:v>613</c:v>
                </c:pt>
                <c:pt idx="6419">
                  <c:v>611</c:v>
                </c:pt>
                <c:pt idx="6420">
                  <c:v>615</c:v>
                </c:pt>
                <c:pt idx="6421">
                  <c:v>613</c:v>
                </c:pt>
                <c:pt idx="6422">
                  <c:v>617</c:v>
                </c:pt>
                <c:pt idx="6423">
                  <c:v>618</c:v>
                </c:pt>
                <c:pt idx="6424">
                  <c:v>624</c:v>
                </c:pt>
                <c:pt idx="6425">
                  <c:v>623</c:v>
                </c:pt>
                <c:pt idx="6426">
                  <c:v>623</c:v>
                </c:pt>
                <c:pt idx="6427">
                  <c:v>621</c:v>
                </c:pt>
                <c:pt idx="6428">
                  <c:v>617</c:v>
                </c:pt>
                <c:pt idx="6429">
                  <c:v>616</c:v>
                </c:pt>
                <c:pt idx="6430">
                  <c:v>620</c:v>
                </c:pt>
                <c:pt idx="6431">
                  <c:v>624</c:v>
                </c:pt>
                <c:pt idx="6432">
                  <c:v>624</c:v>
                </c:pt>
                <c:pt idx="6433">
                  <c:v>623</c:v>
                </c:pt>
                <c:pt idx="6434">
                  <c:v>623</c:v>
                </c:pt>
                <c:pt idx="6435">
                  <c:v>620</c:v>
                </c:pt>
                <c:pt idx="6436">
                  <c:v>613</c:v>
                </c:pt>
                <c:pt idx="6437">
                  <c:v>611</c:v>
                </c:pt>
                <c:pt idx="6438">
                  <c:v>607</c:v>
                </c:pt>
                <c:pt idx="6439">
                  <c:v>605</c:v>
                </c:pt>
                <c:pt idx="6440">
                  <c:v>605</c:v>
                </c:pt>
                <c:pt idx="6441">
                  <c:v>601</c:v>
                </c:pt>
                <c:pt idx="6442">
                  <c:v>597</c:v>
                </c:pt>
                <c:pt idx="6443">
                  <c:v>599</c:v>
                </c:pt>
                <c:pt idx="6444">
                  <c:v>604</c:v>
                </c:pt>
                <c:pt idx="6445">
                  <c:v>604</c:v>
                </c:pt>
                <c:pt idx="6446">
                  <c:v>603</c:v>
                </c:pt>
                <c:pt idx="6447">
                  <c:v>605</c:v>
                </c:pt>
                <c:pt idx="6448">
                  <c:v>604</c:v>
                </c:pt>
                <c:pt idx="6449">
                  <c:v>603</c:v>
                </c:pt>
                <c:pt idx="6450">
                  <c:v>601</c:v>
                </c:pt>
                <c:pt idx="6451">
                  <c:v>603</c:v>
                </c:pt>
                <c:pt idx="6452">
                  <c:v>602</c:v>
                </c:pt>
                <c:pt idx="6453">
                  <c:v>600</c:v>
                </c:pt>
                <c:pt idx="6454">
                  <c:v>594</c:v>
                </c:pt>
                <c:pt idx="6455">
                  <c:v>588</c:v>
                </c:pt>
                <c:pt idx="6456">
                  <c:v>584</c:v>
                </c:pt>
                <c:pt idx="6457">
                  <c:v>575</c:v>
                </c:pt>
                <c:pt idx="6458">
                  <c:v>572</c:v>
                </c:pt>
                <c:pt idx="6459">
                  <c:v>571</c:v>
                </c:pt>
                <c:pt idx="6460">
                  <c:v>577</c:v>
                </c:pt>
                <c:pt idx="6461">
                  <c:v>575</c:v>
                </c:pt>
                <c:pt idx="6462">
                  <c:v>572</c:v>
                </c:pt>
                <c:pt idx="6463">
                  <c:v>567</c:v>
                </c:pt>
                <c:pt idx="6464">
                  <c:v>564</c:v>
                </c:pt>
                <c:pt idx="6465">
                  <c:v>567</c:v>
                </c:pt>
                <c:pt idx="6466">
                  <c:v>564</c:v>
                </c:pt>
                <c:pt idx="6467">
                  <c:v>567</c:v>
                </c:pt>
                <c:pt idx="6468">
                  <c:v>566</c:v>
                </c:pt>
                <c:pt idx="6469">
                  <c:v>565</c:v>
                </c:pt>
                <c:pt idx="6470">
                  <c:v>563</c:v>
                </c:pt>
                <c:pt idx="6471">
                  <c:v>561</c:v>
                </c:pt>
                <c:pt idx="6472">
                  <c:v>560</c:v>
                </c:pt>
                <c:pt idx="6473">
                  <c:v>553</c:v>
                </c:pt>
                <c:pt idx="6474">
                  <c:v>555</c:v>
                </c:pt>
                <c:pt idx="6475">
                  <c:v>562</c:v>
                </c:pt>
                <c:pt idx="6476">
                  <c:v>556</c:v>
                </c:pt>
                <c:pt idx="6477">
                  <c:v>557</c:v>
                </c:pt>
                <c:pt idx="6478">
                  <c:v>557</c:v>
                </c:pt>
                <c:pt idx="6479">
                  <c:v>555</c:v>
                </c:pt>
                <c:pt idx="6480">
                  <c:v>558</c:v>
                </c:pt>
                <c:pt idx="6481">
                  <c:v>560</c:v>
                </c:pt>
                <c:pt idx="6482">
                  <c:v>556</c:v>
                </c:pt>
                <c:pt idx="6483">
                  <c:v>553</c:v>
                </c:pt>
                <c:pt idx="6484">
                  <c:v>550</c:v>
                </c:pt>
                <c:pt idx="6485">
                  <c:v>549</c:v>
                </c:pt>
                <c:pt idx="6486">
                  <c:v>552</c:v>
                </c:pt>
                <c:pt idx="6487">
                  <c:v>553</c:v>
                </c:pt>
                <c:pt idx="6488">
                  <c:v>554</c:v>
                </c:pt>
                <c:pt idx="6489">
                  <c:v>554</c:v>
                </c:pt>
                <c:pt idx="6490">
                  <c:v>556</c:v>
                </c:pt>
                <c:pt idx="6491">
                  <c:v>557</c:v>
                </c:pt>
                <c:pt idx="6492">
                  <c:v>555</c:v>
                </c:pt>
                <c:pt idx="6493">
                  <c:v>555</c:v>
                </c:pt>
                <c:pt idx="6494">
                  <c:v>555</c:v>
                </c:pt>
                <c:pt idx="6495">
                  <c:v>559</c:v>
                </c:pt>
                <c:pt idx="6496">
                  <c:v>560</c:v>
                </c:pt>
                <c:pt idx="6497">
                  <c:v>568</c:v>
                </c:pt>
                <c:pt idx="6498">
                  <c:v>565</c:v>
                </c:pt>
                <c:pt idx="6499">
                  <c:v>565</c:v>
                </c:pt>
                <c:pt idx="6500">
                  <c:v>567</c:v>
                </c:pt>
                <c:pt idx="6501">
                  <c:v>570</c:v>
                </c:pt>
                <c:pt idx="6502">
                  <c:v>567</c:v>
                </c:pt>
                <c:pt idx="6503">
                  <c:v>566</c:v>
                </c:pt>
                <c:pt idx="6504">
                  <c:v>564</c:v>
                </c:pt>
                <c:pt idx="6505">
                  <c:v>559</c:v>
                </c:pt>
                <c:pt idx="6506">
                  <c:v>562</c:v>
                </c:pt>
                <c:pt idx="6507">
                  <c:v>559</c:v>
                </c:pt>
                <c:pt idx="6508">
                  <c:v>558</c:v>
                </c:pt>
                <c:pt idx="6509">
                  <c:v>561</c:v>
                </c:pt>
                <c:pt idx="6510">
                  <c:v>563</c:v>
                </c:pt>
                <c:pt idx="6511">
                  <c:v>563</c:v>
                </c:pt>
                <c:pt idx="6512">
                  <c:v>564</c:v>
                </c:pt>
                <c:pt idx="6513">
                  <c:v>558</c:v>
                </c:pt>
                <c:pt idx="6514">
                  <c:v>554</c:v>
                </c:pt>
                <c:pt idx="6515">
                  <c:v>559</c:v>
                </c:pt>
                <c:pt idx="6516">
                  <c:v>563</c:v>
                </c:pt>
                <c:pt idx="6517">
                  <c:v>566</c:v>
                </c:pt>
                <c:pt idx="6518">
                  <c:v>567</c:v>
                </c:pt>
                <c:pt idx="6519">
                  <c:v>568</c:v>
                </c:pt>
                <c:pt idx="6520">
                  <c:v>569</c:v>
                </c:pt>
                <c:pt idx="6521">
                  <c:v>569</c:v>
                </c:pt>
                <c:pt idx="6522">
                  <c:v>570</c:v>
                </c:pt>
                <c:pt idx="6523">
                  <c:v>574</c:v>
                </c:pt>
                <c:pt idx="6524">
                  <c:v>574</c:v>
                </c:pt>
                <c:pt idx="6525">
                  <c:v>573</c:v>
                </c:pt>
                <c:pt idx="6526">
                  <c:v>578</c:v>
                </c:pt>
                <c:pt idx="6527">
                  <c:v>579</c:v>
                </c:pt>
                <c:pt idx="6528">
                  <c:v>579</c:v>
                </c:pt>
                <c:pt idx="6529">
                  <c:v>572</c:v>
                </c:pt>
                <c:pt idx="6530">
                  <c:v>567</c:v>
                </c:pt>
                <c:pt idx="6531">
                  <c:v>567</c:v>
                </c:pt>
                <c:pt idx="6532">
                  <c:v>558</c:v>
                </c:pt>
                <c:pt idx="6533">
                  <c:v>558</c:v>
                </c:pt>
                <c:pt idx="6534">
                  <c:v>552</c:v>
                </c:pt>
                <c:pt idx="6535">
                  <c:v>552</c:v>
                </c:pt>
                <c:pt idx="6536">
                  <c:v>548</c:v>
                </c:pt>
                <c:pt idx="6537">
                  <c:v>551</c:v>
                </c:pt>
                <c:pt idx="6538">
                  <c:v>553</c:v>
                </c:pt>
                <c:pt idx="6539">
                  <c:v>555</c:v>
                </c:pt>
                <c:pt idx="6540">
                  <c:v>553</c:v>
                </c:pt>
                <c:pt idx="6541">
                  <c:v>557</c:v>
                </c:pt>
                <c:pt idx="6542">
                  <c:v>558</c:v>
                </c:pt>
                <c:pt idx="6543">
                  <c:v>559</c:v>
                </c:pt>
                <c:pt idx="6544">
                  <c:v>558</c:v>
                </c:pt>
                <c:pt idx="6545">
                  <c:v>558</c:v>
                </c:pt>
                <c:pt idx="6546">
                  <c:v>556</c:v>
                </c:pt>
                <c:pt idx="6547">
                  <c:v>548</c:v>
                </c:pt>
                <c:pt idx="6548">
                  <c:v>551</c:v>
                </c:pt>
                <c:pt idx="6549">
                  <c:v>554</c:v>
                </c:pt>
                <c:pt idx="6550">
                  <c:v>554</c:v>
                </c:pt>
                <c:pt idx="6551">
                  <c:v>552</c:v>
                </c:pt>
                <c:pt idx="6552">
                  <c:v>553</c:v>
                </c:pt>
                <c:pt idx="6553">
                  <c:v>550</c:v>
                </c:pt>
                <c:pt idx="6554">
                  <c:v>550</c:v>
                </c:pt>
                <c:pt idx="6555">
                  <c:v>548</c:v>
                </c:pt>
                <c:pt idx="6556">
                  <c:v>548</c:v>
                </c:pt>
                <c:pt idx="6557">
                  <c:v>549</c:v>
                </c:pt>
                <c:pt idx="6558">
                  <c:v>545</c:v>
                </c:pt>
                <c:pt idx="6559">
                  <c:v>548</c:v>
                </c:pt>
                <c:pt idx="6560">
                  <c:v>548</c:v>
                </c:pt>
                <c:pt idx="6561">
                  <c:v>547</c:v>
                </c:pt>
                <c:pt idx="6562">
                  <c:v>546</c:v>
                </c:pt>
                <c:pt idx="6563">
                  <c:v>548</c:v>
                </c:pt>
                <c:pt idx="6564">
                  <c:v>541</c:v>
                </c:pt>
                <c:pt idx="6565">
                  <c:v>542</c:v>
                </c:pt>
                <c:pt idx="6566">
                  <c:v>543</c:v>
                </c:pt>
                <c:pt idx="6567">
                  <c:v>543</c:v>
                </c:pt>
                <c:pt idx="6568">
                  <c:v>544</c:v>
                </c:pt>
                <c:pt idx="6569">
                  <c:v>551</c:v>
                </c:pt>
                <c:pt idx="6570">
                  <c:v>555</c:v>
                </c:pt>
                <c:pt idx="6571">
                  <c:v>553</c:v>
                </c:pt>
                <c:pt idx="6572">
                  <c:v>553</c:v>
                </c:pt>
                <c:pt idx="6573">
                  <c:v>551</c:v>
                </c:pt>
                <c:pt idx="6574">
                  <c:v>548</c:v>
                </c:pt>
                <c:pt idx="6575">
                  <c:v>548</c:v>
                </c:pt>
                <c:pt idx="6576">
                  <c:v>551</c:v>
                </c:pt>
                <c:pt idx="6577">
                  <c:v>556</c:v>
                </c:pt>
                <c:pt idx="6578">
                  <c:v>565</c:v>
                </c:pt>
                <c:pt idx="6579">
                  <c:v>561</c:v>
                </c:pt>
                <c:pt idx="6580">
                  <c:v>564</c:v>
                </c:pt>
                <c:pt idx="6581">
                  <c:v>565</c:v>
                </c:pt>
                <c:pt idx="6582">
                  <c:v>567</c:v>
                </c:pt>
                <c:pt idx="6583">
                  <c:v>571</c:v>
                </c:pt>
                <c:pt idx="6584">
                  <c:v>581</c:v>
                </c:pt>
                <c:pt idx="6585">
                  <c:v>576</c:v>
                </c:pt>
                <c:pt idx="6586">
                  <c:v>572</c:v>
                </c:pt>
                <c:pt idx="6587">
                  <c:v>572</c:v>
                </c:pt>
                <c:pt idx="6588">
                  <c:v>574</c:v>
                </c:pt>
                <c:pt idx="6589">
                  <c:v>570</c:v>
                </c:pt>
                <c:pt idx="6590">
                  <c:v>569</c:v>
                </c:pt>
                <c:pt idx="6591">
                  <c:v>570</c:v>
                </c:pt>
                <c:pt idx="6592">
                  <c:v>572</c:v>
                </c:pt>
                <c:pt idx="6593">
                  <c:v>568</c:v>
                </c:pt>
                <c:pt idx="6594">
                  <c:v>572</c:v>
                </c:pt>
                <c:pt idx="6595">
                  <c:v>573</c:v>
                </c:pt>
                <c:pt idx="6596">
                  <c:v>572</c:v>
                </c:pt>
                <c:pt idx="6597">
                  <c:v>575</c:v>
                </c:pt>
                <c:pt idx="6598">
                  <c:v>580</c:v>
                </c:pt>
                <c:pt idx="6599">
                  <c:v>580</c:v>
                </c:pt>
                <c:pt idx="6600">
                  <c:v>583</c:v>
                </c:pt>
                <c:pt idx="6601">
                  <c:v>579</c:v>
                </c:pt>
                <c:pt idx="6602">
                  <c:v>573</c:v>
                </c:pt>
                <c:pt idx="6603">
                  <c:v>572</c:v>
                </c:pt>
                <c:pt idx="6604">
                  <c:v>577</c:v>
                </c:pt>
                <c:pt idx="6605">
                  <c:v>577</c:v>
                </c:pt>
                <c:pt idx="6606">
                  <c:v>576</c:v>
                </c:pt>
                <c:pt idx="6607">
                  <c:v>572</c:v>
                </c:pt>
                <c:pt idx="6608">
                  <c:v>573</c:v>
                </c:pt>
                <c:pt idx="6609">
                  <c:v>573</c:v>
                </c:pt>
                <c:pt idx="6610">
                  <c:v>578</c:v>
                </c:pt>
                <c:pt idx="6611">
                  <c:v>582</c:v>
                </c:pt>
                <c:pt idx="6612">
                  <c:v>582</c:v>
                </c:pt>
                <c:pt idx="6613">
                  <c:v>583</c:v>
                </c:pt>
                <c:pt idx="6614">
                  <c:v>585</c:v>
                </c:pt>
                <c:pt idx="6615">
                  <c:v>588</c:v>
                </c:pt>
                <c:pt idx="6616">
                  <c:v>589</c:v>
                </c:pt>
                <c:pt idx="6617">
                  <c:v>583</c:v>
                </c:pt>
                <c:pt idx="6618">
                  <c:v>582</c:v>
                </c:pt>
                <c:pt idx="6619">
                  <c:v>583</c:v>
                </c:pt>
                <c:pt idx="6620">
                  <c:v>583</c:v>
                </c:pt>
                <c:pt idx="6621">
                  <c:v>587</c:v>
                </c:pt>
                <c:pt idx="6622">
                  <c:v>583</c:v>
                </c:pt>
                <c:pt idx="6623">
                  <c:v>582</c:v>
                </c:pt>
                <c:pt idx="6624">
                  <c:v>584</c:v>
                </c:pt>
                <c:pt idx="6625">
                  <c:v>585</c:v>
                </c:pt>
                <c:pt idx="6626">
                  <c:v>587</c:v>
                </c:pt>
                <c:pt idx="6627">
                  <c:v>584</c:v>
                </c:pt>
                <c:pt idx="6628">
                  <c:v>589</c:v>
                </c:pt>
                <c:pt idx="6629">
                  <c:v>594</c:v>
                </c:pt>
                <c:pt idx="6630">
                  <c:v>592</c:v>
                </c:pt>
                <c:pt idx="6631">
                  <c:v>590</c:v>
                </c:pt>
                <c:pt idx="6632">
                  <c:v>594</c:v>
                </c:pt>
                <c:pt idx="6633">
                  <c:v>596</c:v>
                </c:pt>
                <c:pt idx="6634">
                  <c:v>600</c:v>
                </c:pt>
                <c:pt idx="6635">
                  <c:v>601</c:v>
                </c:pt>
                <c:pt idx="6636">
                  <c:v>600</c:v>
                </c:pt>
                <c:pt idx="6637">
                  <c:v>598</c:v>
                </c:pt>
                <c:pt idx="6638">
                  <c:v>600</c:v>
                </c:pt>
                <c:pt idx="6639">
                  <c:v>595</c:v>
                </c:pt>
                <c:pt idx="6640">
                  <c:v>594</c:v>
                </c:pt>
                <c:pt idx="6641">
                  <c:v>595</c:v>
                </c:pt>
                <c:pt idx="6642">
                  <c:v>599</c:v>
                </c:pt>
                <c:pt idx="6643">
                  <c:v>599</c:v>
                </c:pt>
                <c:pt idx="6644">
                  <c:v>600</c:v>
                </c:pt>
                <c:pt idx="6645">
                  <c:v>599</c:v>
                </c:pt>
                <c:pt idx="6646">
                  <c:v>598</c:v>
                </c:pt>
                <c:pt idx="6647">
                  <c:v>605</c:v>
                </c:pt>
                <c:pt idx="6648">
                  <c:v>602</c:v>
                </c:pt>
                <c:pt idx="6649">
                  <c:v>608</c:v>
                </c:pt>
                <c:pt idx="6650">
                  <c:v>610</c:v>
                </c:pt>
                <c:pt idx="6651">
                  <c:v>605</c:v>
                </c:pt>
                <c:pt idx="6652">
                  <c:v>606</c:v>
                </c:pt>
                <c:pt idx="6653">
                  <c:v>607</c:v>
                </c:pt>
                <c:pt idx="6654">
                  <c:v>607</c:v>
                </c:pt>
                <c:pt idx="6655">
                  <c:v>607</c:v>
                </c:pt>
                <c:pt idx="6656">
                  <c:v>611</c:v>
                </c:pt>
                <c:pt idx="6657">
                  <c:v>610</c:v>
                </c:pt>
                <c:pt idx="6658">
                  <c:v>609</c:v>
                </c:pt>
                <c:pt idx="6659">
                  <c:v>609</c:v>
                </c:pt>
                <c:pt idx="6660">
                  <c:v>611</c:v>
                </c:pt>
                <c:pt idx="6661">
                  <c:v>611</c:v>
                </c:pt>
                <c:pt idx="6662">
                  <c:v>613</c:v>
                </c:pt>
                <c:pt idx="6663">
                  <c:v>610</c:v>
                </c:pt>
                <c:pt idx="6664">
                  <c:v>607</c:v>
                </c:pt>
                <c:pt idx="6665">
                  <c:v>606</c:v>
                </c:pt>
                <c:pt idx="6666">
                  <c:v>608</c:v>
                </c:pt>
                <c:pt idx="6667">
                  <c:v>608</c:v>
                </c:pt>
                <c:pt idx="6668">
                  <c:v>607</c:v>
                </c:pt>
                <c:pt idx="6669">
                  <c:v>607</c:v>
                </c:pt>
                <c:pt idx="6670">
                  <c:v>606</c:v>
                </c:pt>
                <c:pt idx="6671">
                  <c:v>609</c:v>
                </c:pt>
                <c:pt idx="6672">
                  <c:v>609</c:v>
                </c:pt>
                <c:pt idx="6673">
                  <c:v>607</c:v>
                </c:pt>
                <c:pt idx="6674">
                  <c:v>608</c:v>
                </c:pt>
                <c:pt idx="6675">
                  <c:v>608</c:v>
                </c:pt>
                <c:pt idx="6676">
                  <c:v>611</c:v>
                </c:pt>
                <c:pt idx="6677">
                  <c:v>610</c:v>
                </c:pt>
                <c:pt idx="6678">
                  <c:v>616</c:v>
                </c:pt>
                <c:pt idx="6679">
                  <c:v>612</c:v>
                </c:pt>
                <c:pt idx="6680">
                  <c:v>612</c:v>
                </c:pt>
                <c:pt idx="6681">
                  <c:v>608</c:v>
                </c:pt>
                <c:pt idx="6682">
                  <c:v>606</c:v>
                </c:pt>
                <c:pt idx="6683">
                  <c:v>602</c:v>
                </c:pt>
                <c:pt idx="6684">
                  <c:v>601</c:v>
                </c:pt>
                <c:pt idx="6685">
                  <c:v>599</c:v>
                </c:pt>
                <c:pt idx="6686">
                  <c:v>600</c:v>
                </c:pt>
                <c:pt idx="6687">
                  <c:v>600</c:v>
                </c:pt>
                <c:pt idx="6688">
                  <c:v>602</c:v>
                </c:pt>
                <c:pt idx="6689">
                  <c:v>604</c:v>
                </c:pt>
                <c:pt idx="6690">
                  <c:v>602</c:v>
                </c:pt>
                <c:pt idx="6691">
                  <c:v>604</c:v>
                </c:pt>
                <c:pt idx="6692">
                  <c:v>604</c:v>
                </c:pt>
                <c:pt idx="6693">
                  <c:v>605</c:v>
                </c:pt>
                <c:pt idx="6694">
                  <c:v>605</c:v>
                </c:pt>
                <c:pt idx="6695">
                  <c:v>605</c:v>
                </c:pt>
                <c:pt idx="6696">
                  <c:v>602</c:v>
                </c:pt>
                <c:pt idx="6697">
                  <c:v>600</c:v>
                </c:pt>
                <c:pt idx="6698">
                  <c:v>597</c:v>
                </c:pt>
                <c:pt idx="6699">
                  <c:v>599</c:v>
                </c:pt>
                <c:pt idx="6700">
                  <c:v>598</c:v>
                </c:pt>
                <c:pt idx="6701">
                  <c:v>596</c:v>
                </c:pt>
                <c:pt idx="6702">
                  <c:v>596</c:v>
                </c:pt>
                <c:pt idx="6703">
                  <c:v>595</c:v>
                </c:pt>
                <c:pt idx="6704">
                  <c:v>595</c:v>
                </c:pt>
                <c:pt idx="6705">
                  <c:v>595</c:v>
                </c:pt>
                <c:pt idx="6706">
                  <c:v>598</c:v>
                </c:pt>
                <c:pt idx="6707">
                  <c:v>598</c:v>
                </c:pt>
                <c:pt idx="6708">
                  <c:v>593</c:v>
                </c:pt>
                <c:pt idx="6709">
                  <c:v>591</c:v>
                </c:pt>
                <c:pt idx="6710">
                  <c:v>590</c:v>
                </c:pt>
                <c:pt idx="6711">
                  <c:v>585</c:v>
                </c:pt>
                <c:pt idx="6712">
                  <c:v>582</c:v>
                </c:pt>
                <c:pt idx="6713">
                  <c:v>582</c:v>
                </c:pt>
                <c:pt idx="6714">
                  <c:v>576</c:v>
                </c:pt>
                <c:pt idx="6715">
                  <c:v>581</c:v>
                </c:pt>
                <c:pt idx="6716">
                  <c:v>583</c:v>
                </c:pt>
                <c:pt idx="6717">
                  <c:v>583</c:v>
                </c:pt>
                <c:pt idx="6718">
                  <c:v>584</c:v>
                </c:pt>
                <c:pt idx="6719">
                  <c:v>580</c:v>
                </c:pt>
                <c:pt idx="6720">
                  <c:v>577</c:v>
                </c:pt>
                <c:pt idx="6721">
                  <c:v>582</c:v>
                </c:pt>
                <c:pt idx="6722">
                  <c:v>578</c:v>
                </c:pt>
                <c:pt idx="6723">
                  <c:v>575</c:v>
                </c:pt>
                <c:pt idx="6724">
                  <c:v>574</c:v>
                </c:pt>
                <c:pt idx="6725">
                  <c:v>572</c:v>
                </c:pt>
                <c:pt idx="6726">
                  <c:v>568</c:v>
                </c:pt>
                <c:pt idx="6727">
                  <c:v>566</c:v>
                </c:pt>
                <c:pt idx="6728">
                  <c:v>566</c:v>
                </c:pt>
                <c:pt idx="6729">
                  <c:v>566</c:v>
                </c:pt>
                <c:pt idx="6730">
                  <c:v>564</c:v>
                </c:pt>
                <c:pt idx="6731">
                  <c:v>570</c:v>
                </c:pt>
                <c:pt idx="6732">
                  <c:v>573</c:v>
                </c:pt>
                <c:pt idx="6733">
                  <c:v>575</c:v>
                </c:pt>
                <c:pt idx="6734">
                  <c:v>575</c:v>
                </c:pt>
                <c:pt idx="6735">
                  <c:v>574</c:v>
                </c:pt>
                <c:pt idx="6736">
                  <c:v>570</c:v>
                </c:pt>
                <c:pt idx="6737">
                  <c:v>566</c:v>
                </c:pt>
                <c:pt idx="6738">
                  <c:v>563</c:v>
                </c:pt>
                <c:pt idx="6739">
                  <c:v>560</c:v>
                </c:pt>
                <c:pt idx="6740">
                  <c:v>559</c:v>
                </c:pt>
                <c:pt idx="6741">
                  <c:v>558</c:v>
                </c:pt>
                <c:pt idx="6742">
                  <c:v>556</c:v>
                </c:pt>
                <c:pt idx="6743">
                  <c:v>554</c:v>
                </c:pt>
                <c:pt idx="6744">
                  <c:v>553</c:v>
                </c:pt>
                <c:pt idx="6745">
                  <c:v>556</c:v>
                </c:pt>
                <c:pt idx="6746">
                  <c:v>552</c:v>
                </c:pt>
                <c:pt idx="6747">
                  <c:v>551</c:v>
                </c:pt>
                <c:pt idx="6748">
                  <c:v>550</c:v>
                </c:pt>
                <c:pt idx="6749">
                  <c:v>548</c:v>
                </c:pt>
                <c:pt idx="6750">
                  <c:v>552</c:v>
                </c:pt>
                <c:pt idx="6751">
                  <c:v>551</c:v>
                </c:pt>
                <c:pt idx="6752">
                  <c:v>553</c:v>
                </c:pt>
                <c:pt idx="6753">
                  <c:v>551</c:v>
                </c:pt>
                <c:pt idx="6754">
                  <c:v>553</c:v>
                </c:pt>
                <c:pt idx="6755">
                  <c:v>553</c:v>
                </c:pt>
                <c:pt idx="6756">
                  <c:v>551</c:v>
                </c:pt>
                <c:pt idx="6757">
                  <c:v>551</c:v>
                </c:pt>
                <c:pt idx="6758">
                  <c:v>548</c:v>
                </c:pt>
                <c:pt idx="6759">
                  <c:v>550</c:v>
                </c:pt>
                <c:pt idx="6760">
                  <c:v>550</c:v>
                </c:pt>
                <c:pt idx="6761">
                  <c:v>544</c:v>
                </c:pt>
                <c:pt idx="6762">
                  <c:v>542</c:v>
                </c:pt>
                <c:pt idx="6763">
                  <c:v>540</c:v>
                </c:pt>
                <c:pt idx="6764">
                  <c:v>539</c:v>
                </c:pt>
                <c:pt idx="6765">
                  <c:v>537</c:v>
                </c:pt>
                <c:pt idx="6766">
                  <c:v>538</c:v>
                </c:pt>
                <c:pt idx="6767">
                  <c:v>538</c:v>
                </c:pt>
                <c:pt idx="6768">
                  <c:v>534</c:v>
                </c:pt>
                <c:pt idx="6769">
                  <c:v>534</c:v>
                </c:pt>
                <c:pt idx="6770">
                  <c:v>529</c:v>
                </c:pt>
                <c:pt idx="6771">
                  <c:v>521</c:v>
                </c:pt>
                <c:pt idx="6772">
                  <c:v>518</c:v>
                </c:pt>
                <c:pt idx="6773">
                  <c:v>517</c:v>
                </c:pt>
                <c:pt idx="6774">
                  <c:v>509</c:v>
                </c:pt>
                <c:pt idx="6775">
                  <c:v>506</c:v>
                </c:pt>
                <c:pt idx="6776">
                  <c:v>501</c:v>
                </c:pt>
                <c:pt idx="6777">
                  <c:v>495</c:v>
                </c:pt>
                <c:pt idx="6778">
                  <c:v>499</c:v>
                </c:pt>
                <c:pt idx="6779">
                  <c:v>496</c:v>
                </c:pt>
                <c:pt idx="6780">
                  <c:v>496</c:v>
                </c:pt>
                <c:pt idx="6781">
                  <c:v>494</c:v>
                </c:pt>
                <c:pt idx="6782">
                  <c:v>489</c:v>
                </c:pt>
                <c:pt idx="6783">
                  <c:v>486</c:v>
                </c:pt>
                <c:pt idx="6784">
                  <c:v>483</c:v>
                </c:pt>
                <c:pt idx="6785">
                  <c:v>482</c:v>
                </c:pt>
                <c:pt idx="6786">
                  <c:v>480</c:v>
                </c:pt>
                <c:pt idx="6787">
                  <c:v>481</c:v>
                </c:pt>
                <c:pt idx="6788">
                  <c:v>482</c:v>
                </c:pt>
                <c:pt idx="6789">
                  <c:v>475</c:v>
                </c:pt>
                <c:pt idx="6790">
                  <c:v>473</c:v>
                </c:pt>
                <c:pt idx="6791">
                  <c:v>466</c:v>
                </c:pt>
                <c:pt idx="6792">
                  <c:v>465</c:v>
                </c:pt>
                <c:pt idx="6793">
                  <c:v>468</c:v>
                </c:pt>
                <c:pt idx="6794">
                  <c:v>464</c:v>
                </c:pt>
                <c:pt idx="6795">
                  <c:v>460</c:v>
                </c:pt>
                <c:pt idx="6796">
                  <c:v>459</c:v>
                </c:pt>
                <c:pt idx="6797">
                  <c:v>460</c:v>
                </c:pt>
                <c:pt idx="6798">
                  <c:v>456</c:v>
                </c:pt>
                <c:pt idx="6799">
                  <c:v>453</c:v>
                </c:pt>
                <c:pt idx="6800">
                  <c:v>448</c:v>
                </c:pt>
                <c:pt idx="6801">
                  <c:v>444</c:v>
                </c:pt>
                <c:pt idx="6802">
                  <c:v>442</c:v>
                </c:pt>
                <c:pt idx="6803">
                  <c:v>442</c:v>
                </c:pt>
                <c:pt idx="6804">
                  <c:v>437</c:v>
                </c:pt>
                <c:pt idx="6805">
                  <c:v>437</c:v>
                </c:pt>
                <c:pt idx="6806">
                  <c:v>435</c:v>
                </c:pt>
                <c:pt idx="6807">
                  <c:v>430</c:v>
                </c:pt>
                <c:pt idx="6808">
                  <c:v>428</c:v>
                </c:pt>
                <c:pt idx="6809">
                  <c:v>429</c:v>
                </c:pt>
                <c:pt idx="6810">
                  <c:v>424</c:v>
                </c:pt>
                <c:pt idx="6811">
                  <c:v>421</c:v>
                </c:pt>
                <c:pt idx="6812">
                  <c:v>417</c:v>
                </c:pt>
                <c:pt idx="6813">
                  <c:v>419</c:v>
                </c:pt>
                <c:pt idx="6814">
                  <c:v>419</c:v>
                </c:pt>
                <c:pt idx="6815">
                  <c:v>421</c:v>
                </c:pt>
                <c:pt idx="6816">
                  <c:v>422</c:v>
                </c:pt>
                <c:pt idx="6817">
                  <c:v>422</c:v>
                </c:pt>
                <c:pt idx="6818">
                  <c:v>420</c:v>
                </c:pt>
                <c:pt idx="6819">
                  <c:v>419</c:v>
                </c:pt>
                <c:pt idx="6820">
                  <c:v>415</c:v>
                </c:pt>
                <c:pt idx="6821">
                  <c:v>413</c:v>
                </c:pt>
                <c:pt idx="6822">
                  <c:v>408</c:v>
                </c:pt>
                <c:pt idx="6823">
                  <c:v>410</c:v>
                </c:pt>
                <c:pt idx="6824">
                  <c:v>409</c:v>
                </c:pt>
                <c:pt idx="6825">
                  <c:v>407</c:v>
                </c:pt>
                <c:pt idx="6826">
                  <c:v>402</c:v>
                </c:pt>
                <c:pt idx="6827">
                  <c:v>401</c:v>
                </c:pt>
                <c:pt idx="6828">
                  <c:v>402</c:v>
                </c:pt>
                <c:pt idx="6829">
                  <c:v>402</c:v>
                </c:pt>
                <c:pt idx="6830">
                  <c:v>399</c:v>
                </c:pt>
                <c:pt idx="6831">
                  <c:v>396</c:v>
                </c:pt>
                <c:pt idx="6832">
                  <c:v>396</c:v>
                </c:pt>
                <c:pt idx="6833">
                  <c:v>393</c:v>
                </c:pt>
                <c:pt idx="6834">
                  <c:v>392</c:v>
                </c:pt>
                <c:pt idx="6835">
                  <c:v>389</c:v>
                </c:pt>
                <c:pt idx="6836">
                  <c:v>388</c:v>
                </c:pt>
                <c:pt idx="6837">
                  <c:v>388</c:v>
                </c:pt>
                <c:pt idx="6838">
                  <c:v>389</c:v>
                </c:pt>
                <c:pt idx="6839">
                  <c:v>389</c:v>
                </c:pt>
                <c:pt idx="6840">
                  <c:v>390</c:v>
                </c:pt>
                <c:pt idx="6841">
                  <c:v>382</c:v>
                </c:pt>
                <c:pt idx="6842">
                  <c:v>382</c:v>
                </c:pt>
                <c:pt idx="6843">
                  <c:v>379</c:v>
                </c:pt>
                <c:pt idx="6844">
                  <c:v>378</c:v>
                </c:pt>
                <c:pt idx="6845">
                  <c:v>373</c:v>
                </c:pt>
                <c:pt idx="6846">
                  <c:v>369</c:v>
                </c:pt>
                <c:pt idx="6847">
                  <c:v>366</c:v>
                </c:pt>
                <c:pt idx="6848">
                  <c:v>363</c:v>
                </c:pt>
                <c:pt idx="6849">
                  <c:v>359</c:v>
                </c:pt>
                <c:pt idx="6850">
                  <c:v>354</c:v>
                </c:pt>
                <c:pt idx="6851">
                  <c:v>355</c:v>
                </c:pt>
                <c:pt idx="6852">
                  <c:v>353</c:v>
                </c:pt>
                <c:pt idx="6853">
                  <c:v>354</c:v>
                </c:pt>
                <c:pt idx="6854">
                  <c:v>351</c:v>
                </c:pt>
                <c:pt idx="6855">
                  <c:v>349</c:v>
                </c:pt>
                <c:pt idx="6856">
                  <c:v>349</c:v>
                </c:pt>
                <c:pt idx="6857">
                  <c:v>342</c:v>
                </c:pt>
                <c:pt idx="6858">
                  <c:v>341</c:v>
                </c:pt>
                <c:pt idx="6859">
                  <c:v>341</c:v>
                </c:pt>
                <c:pt idx="6860">
                  <c:v>336</c:v>
                </c:pt>
                <c:pt idx="6861">
                  <c:v>332</c:v>
                </c:pt>
                <c:pt idx="6862">
                  <c:v>330</c:v>
                </c:pt>
                <c:pt idx="6863">
                  <c:v>323</c:v>
                </c:pt>
                <c:pt idx="6864">
                  <c:v>320</c:v>
                </c:pt>
                <c:pt idx="6865">
                  <c:v>322</c:v>
                </c:pt>
                <c:pt idx="6866">
                  <c:v>321</c:v>
                </c:pt>
                <c:pt idx="6867">
                  <c:v>319</c:v>
                </c:pt>
                <c:pt idx="6868">
                  <c:v>317</c:v>
                </c:pt>
                <c:pt idx="6869">
                  <c:v>316</c:v>
                </c:pt>
                <c:pt idx="6870">
                  <c:v>313</c:v>
                </c:pt>
                <c:pt idx="6871">
                  <c:v>310</c:v>
                </c:pt>
                <c:pt idx="6872">
                  <c:v>307</c:v>
                </c:pt>
                <c:pt idx="6873">
                  <c:v>299</c:v>
                </c:pt>
                <c:pt idx="6874">
                  <c:v>294</c:v>
                </c:pt>
                <c:pt idx="6875">
                  <c:v>294</c:v>
                </c:pt>
                <c:pt idx="6876">
                  <c:v>292</c:v>
                </c:pt>
                <c:pt idx="6877">
                  <c:v>291</c:v>
                </c:pt>
                <c:pt idx="6878">
                  <c:v>287</c:v>
                </c:pt>
                <c:pt idx="6879">
                  <c:v>288</c:v>
                </c:pt>
                <c:pt idx="6880">
                  <c:v>288</c:v>
                </c:pt>
                <c:pt idx="6881">
                  <c:v>287</c:v>
                </c:pt>
                <c:pt idx="6882">
                  <c:v>283</c:v>
                </c:pt>
                <c:pt idx="6883">
                  <c:v>283</c:v>
                </c:pt>
                <c:pt idx="6884">
                  <c:v>282</c:v>
                </c:pt>
                <c:pt idx="6885">
                  <c:v>284</c:v>
                </c:pt>
                <c:pt idx="6886">
                  <c:v>282</c:v>
                </c:pt>
                <c:pt idx="6887">
                  <c:v>278</c:v>
                </c:pt>
                <c:pt idx="6888">
                  <c:v>276</c:v>
                </c:pt>
                <c:pt idx="6889">
                  <c:v>273</c:v>
                </c:pt>
                <c:pt idx="6890">
                  <c:v>272</c:v>
                </c:pt>
                <c:pt idx="6891">
                  <c:v>271</c:v>
                </c:pt>
                <c:pt idx="6892">
                  <c:v>265</c:v>
                </c:pt>
                <c:pt idx="6893">
                  <c:v>262</c:v>
                </c:pt>
                <c:pt idx="6894">
                  <c:v>255</c:v>
                </c:pt>
                <c:pt idx="6895">
                  <c:v>252</c:v>
                </c:pt>
                <c:pt idx="6896">
                  <c:v>247</c:v>
                </c:pt>
                <c:pt idx="6897">
                  <c:v>246</c:v>
                </c:pt>
                <c:pt idx="6898">
                  <c:v>248</c:v>
                </c:pt>
                <c:pt idx="6899">
                  <c:v>244</c:v>
                </c:pt>
                <c:pt idx="6900">
                  <c:v>244</c:v>
                </c:pt>
                <c:pt idx="6901">
                  <c:v>240</c:v>
                </c:pt>
                <c:pt idx="6902">
                  <c:v>238</c:v>
                </c:pt>
                <c:pt idx="6903">
                  <c:v>238</c:v>
                </c:pt>
                <c:pt idx="6904">
                  <c:v>241</c:v>
                </c:pt>
                <c:pt idx="6905">
                  <c:v>239</c:v>
                </c:pt>
                <c:pt idx="6906">
                  <c:v>236</c:v>
                </c:pt>
                <c:pt idx="6907">
                  <c:v>236</c:v>
                </c:pt>
                <c:pt idx="6908">
                  <c:v>232</c:v>
                </c:pt>
                <c:pt idx="6909">
                  <c:v>228</c:v>
                </c:pt>
                <c:pt idx="6910">
                  <c:v>228</c:v>
                </c:pt>
                <c:pt idx="6911">
                  <c:v>228</c:v>
                </c:pt>
                <c:pt idx="6912">
                  <c:v>227</c:v>
                </c:pt>
                <c:pt idx="6913">
                  <c:v>229</c:v>
                </c:pt>
                <c:pt idx="6914">
                  <c:v>230</c:v>
                </c:pt>
                <c:pt idx="6915">
                  <c:v>230</c:v>
                </c:pt>
                <c:pt idx="6916">
                  <c:v>231</c:v>
                </c:pt>
                <c:pt idx="6917">
                  <c:v>229</c:v>
                </c:pt>
                <c:pt idx="6918">
                  <c:v>229</c:v>
                </c:pt>
                <c:pt idx="6919">
                  <c:v>229</c:v>
                </c:pt>
                <c:pt idx="6920">
                  <c:v>223</c:v>
                </c:pt>
                <c:pt idx="6921">
                  <c:v>224</c:v>
                </c:pt>
                <c:pt idx="6922">
                  <c:v>220</c:v>
                </c:pt>
                <c:pt idx="6923">
                  <c:v>219</c:v>
                </c:pt>
                <c:pt idx="6924">
                  <c:v>219</c:v>
                </c:pt>
                <c:pt idx="6925">
                  <c:v>218</c:v>
                </c:pt>
                <c:pt idx="6926">
                  <c:v>215</c:v>
                </c:pt>
                <c:pt idx="6927">
                  <c:v>213</c:v>
                </c:pt>
                <c:pt idx="6928">
                  <c:v>212</c:v>
                </c:pt>
                <c:pt idx="6929">
                  <c:v>210</c:v>
                </c:pt>
                <c:pt idx="6930">
                  <c:v>210</c:v>
                </c:pt>
                <c:pt idx="6931">
                  <c:v>208</c:v>
                </c:pt>
                <c:pt idx="6932">
                  <c:v>207</c:v>
                </c:pt>
                <c:pt idx="6933">
                  <c:v>205</c:v>
                </c:pt>
                <c:pt idx="6934">
                  <c:v>204</c:v>
                </c:pt>
                <c:pt idx="6935">
                  <c:v>200</c:v>
                </c:pt>
                <c:pt idx="6936">
                  <c:v>199</c:v>
                </c:pt>
                <c:pt idx="6937">
                  <c:v>200</c:v>
                </c:pt>
                <c:pt idx="6938">
                  <c:v>198</c:v>
                </c:pt>
                <c:pt idx="6939">
                  <c:v>195</c:v>
                </c:pt>
                <c:pt idx="6940">
                  <c:v>194</c:v>
                </c:pt>
                <c:pt idx="6941">
                  <c:v>192</c:v>
                </c:pt>
                <c:pt idx="6942">
                  <c:v>191</c:v>
                </c:pt>
                <c:pt idx="6943">
                  <c:v>192</c:v>
                </c:pt>
                <c:pt idx="6944">
                  <c:v>188</c:v>
                </c:pt>
                <c:pt idx="6945">
                  <c:v>186</c:v>
                </c:pt>
                <c:pt idx="6946">
                  <c:v>185</c:v>
                </c:pt>
                <c:pt idx="6947">
                  <c:v>183</c:v>
                </c:pt>
                <c:pt idx="6948">
                  <c:v>182</c:v>
                </c:pt>
                <c:pt idx="6949">
                  <c:v>181</c:v>
                </c:pt>
                <c:pt idx="6950">
                  <c:v>180</c:v>
                </c:pt>
                <c:pt idx="6951">
                  <c:v>177</c:v>
                </c:pt>
                <c:pt idx="6952">
                  <c:v>177</c:v>
                </c:pt>
                <c:pt idx="6953">
                  <c:v>176</c:v>
                </c:pt>
                <c:pt idx="6954">
                  <c:v>174</c:v>
                </c:pt>
                <c:pt idx="6955">
                  <c:v>169</c:v>
                </c:pt>
                <c:pt idx="6956">
                  <c:v>167</c:v>
                </c:pt>
                <c:pt idx="6957">
                  <c:v>164</c:v>
                </c:pt>
                <c:pt idx="6958">
                  <c:v>162</c:v>
                </c:pt>
                <c:pt idx="6959">
                  <c:v>160</c:v>
                </c:pt>
                <c:pt idx="6960">
                  <c:v>158</c:v>
                </c:pt>
                <c:pt idx="6961">
                  <c:v>157</c:v>
                </c:pt>
                <c:pt idx="6962">
                  <c:v>154</c:v>
                </c:pt>
                <c:pt idx="6963">
                  <c:v>154</c:v>
                </c:pt>
                <c:pt idx="6964">
                  <c:v>154</c:v>
                </c:pt>
                <c:pt idx="6965">
                  <c:v>152</c:v>
                </c:pt>
                <c:pt idx="6966">
                  <c:v>150</c:v>
                </c:pt>
                <c:pt idx="6967">
                  <c:v>148</c:v>
                </c:pt>
                <c:pt idx="6968">
                  <c:v>147</c:v>
                </c:pt>
                <c:pt idx="6969">
                  <c:v>145</c:v>
                </c:pt>
                <c:pt idx="6970">
                  <c:v>140</c:v>
                </c:pt>
                <c:pt idx="6971">
                  <c:v>137</c:v>
                </c:pt>
                <c:pt idx="6972">
                  <c:v>136</c:v>
                </c:pt>
                <c:pt idx="6973">
                  <c:v>135</c:v>
                </c:pt>
                <c:pt idx="6974">
                  <c:v>134</c:v>
                </c:pt>
                <c:pt idx="6975">
                  <c:v>130</c:v>
                </c:pt>
                <c:pt idx="6976">
                  <c:v>128</c:v>
                </c:pt>
                <c:pt idx="6977">
                  <c:v>126</c:v>
                </c:pt>
                <c:pt idx="6978">
                  <c:v>125</c:v>
                </c:pt>
                <c:pt idx="6979">
                  <c:v>122</c:v>
                </c:pt>
                <c:pt idx="6980">
                  <c:v>119</c:v>
                </c:pt>
                <c:pt idx="6981">
                  <c:v>118</c:v>
                </c:pt>
                <c:pt idx="6982">
                  <c:v>117</c:v>
                </c:pt>
                <c:pt idx="6983">
                  <c:v>117</c:v>
                </c:pt>
                <c:pt idx="6984">
                  <c:v>113</c:v>
                </c:pt>
                <c:pt idx="6985">
                  <c:v>114</c:v>
                </c:pt>
                <c:pt idx="6986">
                  <c:v>112</c:v>
                </c:pt>
                <c:pt idx="6987">
                  <c:v>112</c:v>
                </c:pt>
                <c:pt idx="6988">
                  <c:v>111</c:v>
                </c:pt>
                <c:pt idx="6989">
                  <c:v>110</c:v>
                </c:pt>
                <c:pt idx="6990">
                  <c:v>109</c:v>
                </c:pt>
                <c:pt idx="6991">
                  <c:v>107</c:v>
                </c:pt>
                <c:pt idx="6992">
                  <c:v>108</c:v>
                </c:pt>
                <c:pt idx="6993">
                  <c:v>104</c:v>
                </c:pt>
                <c:pt idx="6994">
                  <c:v>101</c:v>
                </c:pt>
                <c:pt idx="6995">
                  <c:v>96</c:v>
                </c:pt>
                <c:pt idx="6996">
                  <c:v>95</c:v>
                </c:pt>
                <c:pt idx="6997">
                  <c:v>94</c:v>
                </c:pt>
              </c:numCache>
            </c:numRef>
          </c:val>
        </c:ser>
        <c:marker val="1"/>
        <c:axId val="91920256"/>
        <c:axId val="91922816"/>
      </c:lineChart>
      <c:catAx>
        <c:axId val="9192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 baseline="0"/>
                  <a:t>Position</a:t>
                </a:r>
                <a:endParaRPr lang="en-US" sz="1050"/>
              </a:p>
            </c:rich>
          </c:tx>
          <c:layout>
            <c:manualLayout>
              <c:xMode val="edge"/>
              <c:yMode val="edge"/>
              <c:x val="0.47387265339563983"/>
              <c:y val="0.93555069292487292"/>
            </c:manualLayout>
          </c:layout>
        </c:title>
        <c:numFmt formatCode="General" sourceLinked="1"/>
        <c:tickLblPos val="nextTo"/>
        <c:crossAx val="91922816"/>
        <c:crosses val="autoZero"/>
        <c:auto val="1"/>
        <c:lblAlgn val="ctr"/>
        <c:lblOffset val="100"/>
      </c:catAx>
      <c:valAx>
        <c:axId val="919228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050"/>
                </a:pPr>
                <a:r>
                  <a:rPr lang="en-US" sz="1050" baseline="0"/>
                  <a:t>Total  </a:t>
                </a:r>
                <a:r>
                  <a:rPr lang="en-US" sz="1050"/>
                  <a:t>Number of NGS Reads / Called Base</a:t>
                </a:r>
              </a:p>
            </c:rich>
          </c:tx>
          <c:layout>
            <c:manualLayout>
              <c:xMode val="edge"/>
              <c:yMode val="edge"/>
              <c:x val="1.6938898971566849E-2"/>
              <c:y val="0.17092759466335855"/>
            </c:manualLayout>
          </c:layout>
        </c:title>
        <c:numFmt formatCode="General" sourceLinked="1"/>
        <c:tickLblPos val="nextTo"/>
        <c:crossAx val="91920256"/>
        <c:crosses val="autoZero"/>
        <c:crossBetween val="between"/>
      </c:valAx>
    </c:plotArea>
    <c:plotVisOnly val="1"/>
    <c:dispBlanksAs val="gap"/>
  </c:chart>
  <c:printSettings>
    <c:headerFooter/>
    <c:pageMargins b="1" l="0.75000000000000044" r="0.75000000000000044" t="1" header="0.5" footer="0.5"/>
    <c:pageSetup/>
  </c:printSettings>
</c:chartSpace>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chart" Target="../charts/chart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66674</xdr:rowOff>
    </xdr:from>
    <xdr:to>
      <xdr:col>22</xdr:col>
      <xdr:colOff>523875</xdr:colOff>
      <xdr:row>25</xdr:row>
      <xdr:rowOff>38099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topLeftCell="F1" workbookViewId="0">
      <pane ySplit="2" topLeftCell="A3" activePane="bottomLeft" state="frozen"/>
      <selection pane="bottomLeft" activeCell="N2" sqref="N2"/>
    </sheetView>
  </sheetViews>
  <sheetFormatPr defaultColWidth="8.85546875" defaultRowHeight="15"/>
  <cols>
    <col min="1" max="1" customWidth="true" width="23.85546875" collapsed="true"/>
    <col min="2" max="2" customWidth="true" width="13.0" collapsed="true"/>
    <col min="3" max="3" customWidth="true" width="11.42578125" collapsed="true"/>
    <col min="4" max="4" customWidth="true" width="29.42578125" collapsed="true"/>
    <col min="5" max="5" customWidth="true" width="22.42578125" collapsed="true"/>
    <col min="6" max="13" customWidth="true" width="10.140625" collapsed="true"/>
  </cols>
  <sheetData>
    <row r="1" spans="1:13">
      <c r="D1" s="2" t="s">
        <v>5</v>
      </c>
      <c r="E1" s="2" t="s">
        <v>11</v>
      </c>
      <c r="F1" s="5" t="s">
        <v>9</v>
      </c>
      <c r="G1" s="6"/>
      <c r="H1" s="6"/>
      <c r="I1" s="7"/>
      <c r="J1" s="5" t="s">
        <v>10</v>
      </c>
      <c r="K1" s="6"/>
      <c r="L1" s="6"/>
      <c r="M1" s="7"/>
    </row>
    <row r="2" spans="1:13" s="3" customFormat="1">
      <c r="A2" s="1" t="s">
        <v>0</v>
      </c>
      <c r="B2" s="1" t="s">
        <v>12</v>
      </c>
      <c r="C2" s="1" t="s">
        <v>1</v>
      </c>
      <c r="D2" s="1" t="s">
        <v>7</v>
      </c>
      <c r="E2" s="1" t="s">
        <v>8</v>
      </c>
      <c r="F2" s="4" t="s">
        <v>6</v>
      </c>
      <c r="G2" s="1" t="s">
        <v>2</v>
      </c>
      <c r="H2" s="1" t="s">
        <v>3</v>
      </c>
      <c r="I2" s="1" t="s">
        <v>4</v>
      </c>
      <c r="J2" s="1" t="s">
        <v>6</v>
      </c>
      <c r="K2" s="1" t="s">
        <v>2</v>
      </c>
      <c r="L2" s="1" t="s">
        <v>3</v>
      </c>
      <c r="M2" s="1" t="s">
        <v>4</v>
      </c>
    </row>
    <row r="3">
      <c r="A3" t="s">
        <v>13</v>
      </c>
      <c r="B3" t="n">
        <v>1.0</v>
      </c>
      <c r="C3" t="s">
        <v>14</v>
      </c>
      <c r="D3" t="n">
        <v>2784.0</v>
      </c>
      <c r="E3" t="n">
        <v>2.0</v>
      </c>
      <c r="F3"/>
      <c r="G3"/>
      <c r="H3" t="n">
        <v>1.0</v>
      </c>
      <c r="I3"/>
      <c r="J3"/>
      <c r="K3"/>
      <c r="L3" t="n">
        <v>1.0</v>
      </c>
    </row>
    <row r="4">
      <c r="A4" t="s">
        <v>13</v>
      </c>
      <c r="B4" t="n">
        <v>2.0</v>
      </c>
      <c r="C4" t="s">
        <v>15</v>
      </c>
      <c r="D4" t="n">
        <v>2789.0</v>
      </c>
      <c r="E4" t="n">
        <v>5.0</v>
      </c>
      <c r="F4" t="n">
        <v>3.0</v>
      </c>
      <c r="G4" t="n">
        <v>1.0</v>
      </c>
      <c r="H4" t="n">
        <v>1.0</v>
      </c>
    </row>
    <row r="5">
      <c r="A5" t="s">
        <v>13</v>
      </c>
      <c r="B5" t="n">
        <v>3.0</v>
      </c>
      <c r="C5" t="s">
        <v>16</v>
      </c>
      <c r="D5" t="n">
        <v>2787.0</v>
      </c>
      <c r="E5" t="n">
        <v>3.0</v>
      </c>
      <c r="F5" t="n">
        <v>1.0</v>
      </c>
      <c r="G5"/>
      <c r="H5"/>
      <c r="I5"/>
      <c r="J5" t="n">
        <v>1.0</v>
      </c>
      <c r="K5" t="n">
        <v>1.0</v>
      </c>
    </row>
    <row r="6">
      <c r="A6" t="s">
        <v>13</v>
      </c>
      <c r="B6" t="n">
        <v>4.0</v>
      </c>
      <c r="C6" t="s">
        <v>14</v>
      </c>
      <c r="D6" t="n">
        <v>2797.0</v>
      </c>
      <c r="E6" t="n">
        <v>2.0</v>
      </c>
      <c r="F6"/>
      <c r="G6"/>
      <c r="H6" t="n">
        <v>1.0</v>
      </c>
      <c r="I6"/>
      <c r="J6"/>
      <c r="K6"/>
      <c r="L6" t="n">
        <v>1.0</v>
      </c>
    </row>
    <row r="7">
      <c r="A7" t="s">
        <v>13</v>
      </c>
      <c r="B7" t="n">
        <v>5.0</v>
      </c>
      <c r="C7" t="s">
        <v>15</v>
      </c>
      <c r="D7" t="n">
        <v>2806.0</v>
      </c>
      <c r="E7" t="n">
        <v>1.0</v>
      </c>
      <c r="F7"/>
      <c r="G7"/>
      <c r="H7" t="n">
        <v>1.0</v>
      </c>
    </row>
    <row r="8">
      <c r="A8" t="s">
        <v>13</v>
      </c>
      <c r="B8" t="n">
        <v>6.0</v>
      </c>
      <c r="C8" t="s">
        <v>15</v>
      </c>
      <c r="D8" t="n">
        <v>2806.0</v>
      </c>
      <c r="E8" t="n">
        <v>2.0</v>
      </c>
      <c r="F8"/>
      <c r="G8"/>
      <c r="H8" t="n">
        <v>1.0</v>
      </c>
      <c r="I8"/>
      <c r="J8" t="n">
        <v>1.0</v>
      </c>
    </row>
    <row r="9">
      <c r="A9" t="s">
        <v>13</v>
      </c>
      <c r="B9" t="n">
        <v>7.0</v>
      </c>
      <c r="C9" t="s">
        <v>17</v>
      </c>
      <c r="D9" t="n">
        <v>2806.0</v>
      </c>
      <c r="E9" t="n">
        <v>1.0</v>
      </c>
      <c r="F9"/>
      <c r="G9"/>
      <c r="H9"/>
      <c r="I9"/>
      <c r="J9"/>
      <c r="K9"/>
      <c r="L9" t="n">
        <v>1.0</v>
      </c>
    </row>
    <row r="10">
      <c r="A10" t="s">
        <v>13</v>
      </c>
      <c r="B10" t="n">
        <v>8.0</v>
      </c>
      <c r="C10" t="s">
        <v>16</v>
      </c>
      <c r="D10" t="n">
        <v>2805.0</v>
      </c>
      <c r="E10" t="n">
        <v>1.0</v>
      </c>
      <c r="F10" t="n">
        <v>1.0</v>
      </c>
    </row>
    <row r="11">
      <c r="A11" t="s">
        <v>13</v>
      </c>
      <c r="B11" t="n">
        <v>9.0</v>
      </c>
      <c r="C11" t="s">
        <v>14</v>
      </c>
      <c r="D11" t="n">
        <v>2814.0</v>
      </c>
      <c r="E11" t="n">
        <v>1.0</v>
      </c>
      <c r="F11"/>
      <c r="G11"/>
      <c r="H11" t="n">
        <v>1.0</v>
      </c>
    </row>
    <row r="12">
      <c r="A12" t="s">
        <v>13</v>
      </c>
      <c r="B12" t="n">
        <v>10.0</v>
      </c>
      <c r="C12" t="s">
        <v>15</v>
      </c>
      <c r="D12" t="n">
        <v>2827.0</v>
      </c>
      <c r="E12" t="n">
        <v>3.0</v>
      </c>
      <c r="F12"/>
      <c r="G12" t="n">
        <v>1.0</v>
      </c>
      <c r="H12" t="n">
        <v>1.0</v>
      </c>
      <c r="I12"/>
      <c r="J12"/>
      <c r="K12" t="n">
        <v>1.0</v>
      </c>
    </row>
    <row r="13">
      <c r="A13" t="s">
        <v>13</v>
      </c>
      <c r="B13" t="n">
        <v>11.0</v>
      </c>
      <c r="C13" t="s">
        <v>15</v>
      </c>
      <c r="D13" t="n">
        <v>2831.0</v>
      </c>
      <c r="E13" t="n">
        <v>4.0</v>
      </c>
      <c r="F13" t="n">
        <v>3.0</v>
      </c>
      <c r="G13"/>
      <c r="H13"/>
      <c r="I13"/>
      <c r="J13" t="n">
        <v>1.0</v>
      </c>
    </row>
    <row r="14">
      <c r="A14" t="s">
        <v>13</v>
      </c>
      <c r="B14" t="n">
        <v>12.0</v>
      </c>
      <c r="C14" t="s">
        <v>16</v>
      </c>
      <c r="D14" t="n">
        <v>2839.0</v>
      </c>
      <c r="E14" t="n">
        <v>3.0</v>
      </c>
      <c r="F14"/>
      <c r="G14"/>
      <c r="H14"/>
      <c r="I14"/>
      <c r="J14" t="n">
        <v>2.0</v>
      </c>
      <c r="K14"/>
      <c r="L14"/>
      <c r="M14" t="n">
        <v>1.0</v>
      </c>
    </row>
    <row r="15">
      <c r="A15" t="s">
        <v>13</v>
      </c>
      <c r="B15" t="n">
        <v>13.0</v>
      </c>
      <c r="C15" t="s">
        <v>16</v>
      </c>
      <c r="D15" t="n">
        <v>2849.0</v>
      </c>
      <c r="E15" t="n">
        <v>2.0</v>
      </c>
      <c r="F15"/>
      <c r="G15" t="n">
        <v>1.0</v>
      </c>
      <c r="H15"/>
      <c r="I15"/>
      <c r="J15" t="n">
        <v>1.0</v>
      </c>
    </row>
    <row r="16">
      <c r="A16" t="s">
        <v>13</v>
      </c>
      <c r="B16" t="n">
        <v>14.0</v>
      </c>
      <c r="C16" t="s">
        <v>14</v>
      </c>
      <c r="D16" t="n">
        <v>2836.0</v>
      </c>
    </row>
    <row r="17">
      <c r="A17" t="s">
        <v>13</v>
      </c>
      <c r="B17" t="n">
        <v>15.0</v>
      </c>
      <c r="C17" t="s">
        <v>17</v>
      </c>
      <c r="D17" t="n">
        <v>2846.0</v>
      </c>
    </row>
    <row r="18">
      <c r="A18" t="s">
        <v>13</v>
      </c>
      <c r="B18" t="n">
        <v>16.0</v>
      </c>
      <c r="C18" t="s">
        <v>15</v>
      </c>
      <c r="D18" t="n">
        <v>2862.0</v>
      </c>
    </row>
    <row r="19">
      <c r="A19" t="s">
        <v>13</v>
      </c>
      <c r="B19" t="n">
        <v>17.0</v>
      </c>
      <c r="C19" t="s">
        <v>17</v>
      </c>
      <c r="D19" t="n">
        <v>2858.0</v>
      </c>
    </row>
    <row r="20">
      <c r="A20" t="s">
        <v>13</v>
      </c>
      <c r="B20" t="n">
        <v>18.0</v>
      </c>
      <c r="C20" t="s">
        <v>14</v>
      </c>
      <c r="D20" t="n">
        <v>2860.0</v>
      </c>
      <c r="E20" t="n">
        <v>1.0</v>
      </c>
      <c r="F20"/>
      <c r="G20"/>
      <c r="H20"/>
      <c r="I20"/>
      <c r="J20" t="n">
        <v>1.0</v>
      </c>
    </row>
    <row r="21">
      <c r="A21" t="s">
        <v>13</v>
      </c>
      <c r="B21" t="n">
        <v>19.0</v>
      </c>
      <c r="C21" t="s">
        <v>14</v>
      </c>
      <c r="D21" t="n">
        <v>2856.0</v>
      </c>
    </row>
    <row r="22">
      <c r="A22" t="s">
        <v>13</v>
      </c>
      <c r="B22" t="n">
        <v>20.0</v>
      </c>
      <c r="C22" t="s">
        <v>14</v>
      </c>
      <c r="D22" t="n">
        <v>2850.0</v>
      </c>
    </row>
    <row r="23">
      <c r="A23" t="s">
        <v>13</v>
      </c>
      <c r="B23" t="n">
        <v>21.0</v>
      </c>
      <c r="C23" t="s">
        <v>14</v>
      </c>
      <c r="D23" t="n">
        <v>2847.0</v>
      </c>
      <c r="E23" t="n">
        <v>1.0</v>
      </c>
      <c r="F23"/>
      <c r="G23"/>
      <c r="H23" t="n">
        <v>1.0</v>
      </c>
    </row>
    <row r="24">
      <c r="A24" t="s">
        <v>13</v>
      </c>
      <c r="B24" t="n">
        <v>22.0</v>
      </c>
      <c r="C24" t="s">
        <v>15</v>
      </c>
      <c r="D24" t="n">
        <v>2861.0</v>
      </c>
    </row>
    <row r="25">
      <c r="A25" t="s">
        <v>13</v>
      </c>
      <c r="B25" t="n">
        <v>23.0</v>
      </c>
      <c r="C25" t="s">
        <v>14</v>
      </c>
      <c r="D25" t="n">
        <v>2876.0</v>
      </c>
      <c r="E25" t="n">
        <v>2.0</v>
      </c>
      <c r="F25"/>
      <c r="G25"/>
      <c r="H25" t="n">
        <v>1.0</v>
      </c>
      <c r="I25"/>
      <c r="J25" t="n">
        <v>1.0</v>
      </c>
    </row>
    <row r="26">
      <c r="A26" t="s">
        <v>13</v>
      </c>
      <c r="B26" t="n">
        <v>24.0</v>
      </c>
      <c r="C26" t="s">
        <v>17</v>
      </c>
      <c r="D26" t="n">
        <v>2876.0</v>
      </c>
    </row>
    <row r="27">
      <c r="A27" t="s">
        <v>13</v>
      </c>
      <c r="B27" t="n">
        <v>25.0</v>
      </c>
      <c r="C27" t="s">
        <v>14</v>
      </c>
      <c r="D27" t="n">
        <v>2898.0</v>
      </c>
      <c r="E27" t="n">
        <v>1.0</v>
      </c>
      <c r="F27"/>
      <c r="G27"/>
      <c r="H27" t="n">
        <v>1.0</v>
      </c>
    </row>
    <row r="28">
      <c r="A28" t="s">
        <v>13</v>
      </c>
      <c r="B28" t="n">
        <v>26.0</v>
      </c>
      <c r="C28" t="s">
        <v>17</v>
      </c>
      <c r="D28" t="n">
        <v>2913.0</v>
      </c>
      <c r="E28" t="n">
        <v>3.0</v>
      </c>
      <c r="F28"/>
      <c r="G28"/>
      <c r="H28"/>
      <c r="I28"/>
      <c r="J28"/>
      <c r="K28" t="n">
        <v>2.0</v>
      </c>
      <c r="L28"/>
      <c r="M28" t="n">
        <v>1.0</v>
      </c>
    </row>
    <row r="29">
      <c r="A29" t="s">
        <v>13</v>
      </c>
      <c r="B29" t="n">
        <v>27.0</v>
      </c>
      <c r="C29" t="s">
        <v>16</v>
      </c>
      <c r="D29" t="n">
        <v>2902.0</v>
      </c>
      <c r="E29" t="n">
        <v>1.0</v>
      </c>
      <c r="F29"/>
      <c r="G29"/>
      <c r="H29"/>
      <c r="I29"/>
      <c r="J29"/>
      <c r="K29" t="n">
        <v>1.0</v>
      </c>
    </row>
    <row r="30">
      <c r="A30" t="s">
        <v>13</v>
      </c>
      <c r="B30" t="n">
        <v>28.0</v>
      </c>
      <c r="C30" t="s">
        <v>17</v>
      </c>
      <c r="D30" t="n">
        <v>2901.0</v>
      </c>
      <c r="E30" t="n">
        <v>4.0</v>
      </c>
      <c r="F30"/>
      <c r="G30"/>
      <c r="H30"/>
      <c r="I30" t="n">
        <v>2.0</v>
      </c>
      <c r="J30"/>
      <c r="K30" t="n">
        <v>1.0</v>
      </c>
      <c r="L30" t="n">
        <v>1.0</v>
      </c>
    </row>
    <row r="31">
      <c r="A31" t="s">
        <v>13</v>
      </c>
      <c r="B31" t="n">
        <v>29.0</v>
      </c>
      <c r="C31" t="s">
        <v>16</v>
      </c>
      <c r="D31" t="n">
        <v>2916.0</v>
      </c>
      <c r="E31" t="n">
        <v>1.0</v>
      </c>
      <c r="F31"/>
      <c r="G31"/>
      <c r="H31"/>
      <c r="I31"/>
      <c r="J31"/>
      <c r="K31"/>
      <c r="L31"/>
      <c r="M31" t="n">
        <v>1.0</v>
      </c>
    </row>
    <row r="32">
      <c r="A32" t="s">
        <v>13</v>
      </c>
      <c r="B32" t="n">
        <v>30.0</v>
      </c>
      <c r="C32" t="s">
        <v>17</v>
      </c>
      <c r="D32" t="n">
        <v>2936.0</v>
      </c>
      <c r="E32" t="n">
        <v>6.0</v>
      </c>
      <c r="F32"/>
      <c r="G32"/>
      <c r="H32"/>
      <c r="I32"/>
      <c r="J32"/>
      <c r="K32" t="n">
        <v>3.0</v>
      </c>
      <c r="L32" t="n">
        <v>1.0</v>
      </c>
      <c r="M32" t="n">
        <v>2.0</v>
      </c>
    </row>
    <row r="33">
      <c r="A33" t="s">
        <v>13</v>
      </c>
      <c r="B33" t="n">
        <v>31.0</v>
      </c>
      <c r="C33" t="s">
        <v>16</v>
      </c>
      <c r="D33" t="n">
        <v>2920.0</v>
      </c>
      <c r="E33" t="n">
        <v>1.0</v>
      </c>
      <c r="F33"/>
      <c r="G33"/>
      <c r="H33"/>
      <c r="I33"/>
      <c r="J33"/>
      <c r="K33" t="n">
        <v>1.0</v>
      </c>
    </row>
    <row r="34">
      <c r="A34" t="s">
        <v>13</v>
      </c>
      <c r="B34" t="n">
        <v>32.0</v>
      </c>
      <c r="C34" t="s">
        <v>17</v>
      </c>
      <c r="D34" t="n">
        <v>2916.0</v>
      </c>
    </row>
    <row r="35">
      <c r="A35" t="s">
        <v>13</v>
      </c>
      <c r="B35" t="n">
        <v>33.0</v>
      </c>
      <c r="C35" t="s">
        <v>14</v>
      </c>
      <c r="D35" t="n">
        <v>2911.0</v>
      </c>
      <c r="E35" t="n">
        <v>1.0</v>
      </c>
      <c r="F35"/>
      <c r="G35"/>
      <c r="H35"/>
      <c r="I35"/>
      <c r="J35" t="n">
        <v>1.0</v>
      </c>
    </row>
    <row r="36">
      <c r="A36" t="s">
        <v>13</v>
      </c>
      <c r="B36" t="n">
        <v>34.0</v>
      </c>
      <c r="C36" t="s">
        <v>14</v>
      </c>
      <c r="D36" t="n">
        <v>2908.0</v>
      </c>
      <c r="E36" t="n">
        <v>1.0</v>
      </c>
      <c r="F36"/>
      <c r="G36"/>
      <c r="H36"/>
      <c r="I36"/>
      <c r="J36"/>
      <c r="K36"/>
      <c r="L36"/>
      <c r="M36" t="n">
        <v>1.0</v>
      </c>
    </row>
    <row r="37">
      <c r="A37" t="s">
        <v>13</v>
      </c>
      <c r="B37" t="n">
        <v>35.0</v>
      </c>
      <c r="C37" t="s">
        <v>14</v>
      </c>
      <c r="D37" t="n">
        <v>2900.0</v>
      </c>
      <c r="E37" t="n">
        <v>2.0</v>
      </c>
      <c r="F37"/>
      <c r="G37"/>
      <c r="H37" t="n">
        <v>1.0</v>
      </c>
      <c r="I37"/>
      <c r="J37"/>
      <c r="K37"/>
      <c r="L37"/>
      <c r="M37" t="n">
        <v>1.0</v>
      </c>
    </row>
    <row r="38">
      <c r="A38" t="s">
        <v>13</v>
      </c>
      <c r="B38" t="n">
        <v>36.0</v>
      </c>
      <c r="C38" t="s">
        <v>16</v>
      </c>
      <c r="D38" t="n">
        <v>2883.0</v>
      </c>
      <c r="E38" t="n">
        <v>1.0</v>
      </c>
      <c r="F38"/>
      <c r="G38" t="n">
        <v>1.0</v>
      </c>
    </row>
    <row r="39">
      <c r="A39" t="s">
        <v>13</v>
      </c>
      <c r="B39" t="n">
        <v>37.0</v>
      </c>
      <c r="C39" t="s">
        <v>17</v>
      </c>
      <c r="D39" t="n">
        <v>2896.0</v>
      </c>
      <c r="E39" t="n">
        <v>2.0</v>
      </c>
      <c r="F39"/>
      <c r="G39"/>
      <c r="H39"/>
      <c r="I39" t="n">
        <v>2.0</v>
      </c>
    </row>
    <row r="40">
      <c r="A40" t="s">
        <v>13</v>
      </c>
      <c r="B40" t="n">
        <v>38.0</v>
      </c>
      <c r="C40" t="s">
        <v>15</v>
      </c>
      <c r="D40" t="n">
        <v>2902.0</v>
      </c>
      <c r="E40" t="n">
        <v>1.0</v>
      </c>
      <c r="F40"/>
      <c r="G40"/>
      <c r="H40"/>
      <c r="I40"/>
      <c r="J40"/>
      <c r="K40" t="n">
        <v>1.0</v>
      </c>
    </row>
    <row r="41">
      <c r="A41" t="s">
        <v>13</v>
      </c>
      <c r="B41" t="n">
        <v>39.0</v>
      </c>
      <c r="C41" t="s">
        <v>15</v>
      </c>
      <c r="D41" t="n">
        <v>2903.0</v>
      </c>
      <c r="E41" t="n">
        <v>3.0</v>
      </c>
      <c r="F41" t="n">
        <v>1.0</v>
      </c>
      <c r="G41" t="n">
        <v>1.0</v>
      </c>
      <c r="H41"/>
      <c r="I41"/>
      <c r="J41"/>
      <c r="K41"/>
      <c r="L41" t="n">
        <v>1.0</v>
      </c>
    </row>
    <row r="42">
      <c r="A42" t="s">
        <v>13</v>
      </c>
      <c r="B42" t="n">
        <v>40.0</v>
      </c>
      <c r="C42" t="s">
        <v>14</v>
      </c>
      <c r="D42" t="n">
        <v>2911.0</v>
      </c>
      <c r="E42" t="n">
        <v>5.0</v>
      </c>
      <c r="F42" t="n">
        <v>2.0</v>
      </c>
      <c r="G42"/>
      <c r="H42" t="n">
        <v>2.0</v>
      </c>
      <c r="I42" t="n">
        <v>1.0</v>
      </c>
    </row>
    <row r="43">
      <c r="A43" t="s">
        <v>13</v>
      </c>
      <c r="B43" t="n">
        <v>41.0</v>
      </c>
      <c r="C43" t="s">
        <v>15</v>
      </c>
      <c r="D43" t="n">
        <v>2923.0</v>
      </c>
    </row>
    <row r="44">
      <c r="A44" t="s">
        <v>13</v>
      </c>
      <c r="B44" t="n">
        <v>42.0</v>
      </c>
      <c r="C44" t="s">
        <v>17</v>
      </c>
      <c r="D44" t="n">
        <v>2926.0</v>
      </c>
      <c r="E44" t="n">
        <v>1.0</v>
      </c>
      <c r="F44"/>
      <c r="G44" t="n">
        <v>1.0</v>
      </c>
    </row>
    <row r="45">
      <c r="A45" t="s">
        <v>13</v>
      </c>
      <c r="B45" t="n">
        <v>43.0</v>
      </c>
      <c r="C45" t="s">
        <v>17</v>
      </c>
      <c r="D45" t="n">
        <v>2953.0</v>
      </c>
      <c r="E45" t="n">
        <v>6.0</v>
      </c>
      <c r="F45"/>
      <c r="G45"/>
      <c r="H45" t="n">
        <v>3.0</v>
      </c>
      <c r="I45" t="n">
        <v>2.0</v>
      </c>
      <c r="J45"/>
      <c r="K45"/>
      <c r="L45"/>
      <c r="M45" t="n">
        <v>1.0</v>
      </c>
    </row>
    <row r="46">
      <c r="A46" t="s">
        <v>13</v>
      </c>
      <c r="B46" t="n">
        <v>44.0</v>
      </c>
      <c r="C46" t="s">
        <v>15</v>
      </c>
      <c r="D46" t="n">
        <v>2961.0</v>
      </c>
      <c r="E46" t="n">
        <v>3.0</v>
      </c>
      <c r="F46"/>
      <c r="G46"/>
      <c r="H46"/>
      <c r="I46"/>
      <c r="J46" t="n">
        <v>3.0</v>
      </c>
    </row>
    <row r="47">
      <c r="A47" t="s">
        <v>13</v>
      </c>
      <c r="B47" t="n">
        <v>45.0</v>
      </c>
      <c r="C47" t="s">
        <v>15</v>
      </c>
      <c r="D47" t="n">
        <v>2969.0</v>
      </c>
    </row>
    <row r="48">
      <c r="A48" t="s">
        <v>13</v>
      </c>
      <c r="B48" t="n">
        <v>46.0</v>
      </c>
      <c r="C48" t="s">
        <v>14</v>
      </c>
      <c r="D48" t="n">
        <v>2978.0</v>
      </c>
      <c r="E48" t="n">
        <v>5.0</v>
      </c>
      <c r="F48" t="n">
        <v>2.0</v>
      </c>
      <c r="G48"/>
      <c r="H48" t="n">
        <v>1.0</v>
      </c>
      <c r="I48" t="n">
        <v>2.0</v>
      </c>
    </row>
    <row r="49">
      <c r="A49" t="s">
        <v>13</v>
      </c>
      <c r="B49" t="n">
        <v>47.0</v>
      </c>
      <c r="C49" t="s">
        <v>16</v>
      </c>
      <c r="D49" t="n">
        <v>2982.0</v>
      </c>
      <c r="E49" t="n">
        <v>1.0</v>
      </c>
      <c r="F49"/>
      <c r="G49"/>
      <c r="H49"/>
      <c r="I49"/>
      <c r="J49"/>
      <c r="K49" t="n">
        <v>1.0</v>
      </c>
    </row>
    <row r="50">
      <c r="A50" t="s">
        <v>13</v>
      </c>
      <c r="B50" t="n">
        <v>48.0</v>
      </c>
      <c r="C50" t="s">
        <v>14</v>
      </c>
      <c r="D50" t="n">
        <v>2997.0</v>
      </c>
    </row>
    <row r="51">
      <c r="A51" t="s">
        <v>13</v>
      </c>
      <c r="B51" t="n">
        <v>49.0</v>
      </c>
      <c r="C51" t="s">
        <v>17</v>
      </c>
      <c r="D51" t="n">
        <v>3017.0</v>
      </c>
      <c r="E51" t="n">
        <v>1.0</v>
      </c>
      <c r="F51"/>
      <c r="G51"/>
      <c r="H51"/>
      <c r="I51"/>
      <c r="J51"/>
      <c r="K51" t="n">
        <v>1.0</v>
      </c>
    </row>
    <row r="52">
      <c r="A52" t="s">
        <v>13</v>
      </c>
      <c r="B52" t="n">
        <v>50.0</v>
      </c>
      <c r="C52" t="s">
        <v>17</v>
      </c>
      <c r="D52" t="n">
        <v>3020.0</v>
      </c>
    </row>
    <row r="53">
      <c r="A53" t="s">
        <v>13</v>
      </c>
      <c r="B53" t="n">
        <v>51.0</v>
      </c>
      <c r="C53" t="s">
        <v>17</v>
      </c>
      <c r="D53" t="n">
        <v>3029.0</v>
      </c>
      <c r="E53" t="n">
        <v>1.0</v>
      </c>
      <c r="F53"/>
      <c r="G53"/>
      <c r="H53" t="n">
        <v>1.0</v>
      </c>
    </row>
    <row r="54">
      <c r="A54" t="s">
        <v>13</v>
      </c>
      <c r="B54" t="n">
        <v>52.0</v>
      </c>
      <c r="C54" t="s">
        <v>17</v>
      </c>
      <c r="D54" t="n">
        <v>3031.0</v>
      </c>
    </row>
    <row r="55">
      <c r="A55" t="s">
        <v>13</v>
      </c>
      <c r="B55" t="n">
        <v>53.0</v>
      </c>
      <c r="C55" t="s">
        <v>18</v>
      </c>
      <c r="D55" t="n">
        <v>3019.0</v>
      </c>
      <c r="E55" t="n">
        <v>1.0</v>
      </c>
      <c r="F55"/>
      <c r="G55"/>
      <c r="H55" t="n">
        <v>1.0</v>
      </c>
    </row>
    <row r="56">
      <c r="A56" t="s">
        <v>13</v>
      </c>
      <c r="B56" t="n">
        <v>54.0</v>
      </c>
      <c r="C56" t="s">
        <v>18</v>
      </c>
      <c r="D56" t="n">
        <v>3022.0</v>
      </c>
    </row>
    <row r="57">
      <c r="A57" t="s">
        <v>13</v>
      </c>
      <c r="B57" t="n">
        <v>55.0</v>
      </c>
      <c r="C57" t="s">
        <v>18</v>
      </c>
      <c r="D57" t="n">
        <v>3018.0</v>
      </c>
      <c r="E57" t="n">
        <v>1.0</v>
      </c>
      <c r="F57"/>
      <c r="G57"/>
      <c r="H57" t="n">
        <v>1.0</v>
      </c>
    </row>
    <row r="58">
      <c r="A58" t="s">
        <v>13</v>
      </c>
      <c r="B58" t="n">
        <v>56.0</v>
      </c>
      <c r="C58" t="s">
        <v>18</v>
      </c>
      <c r="D58" t="n">
        <v>3008.0</v>
      </c>
      <c r="E58" t="n">
        <v>2.0</v>
      </c>
      <c r="F58"/>
      <c r="G58"/>
      <c r="H58"/>
      <c r="I58"/>
      <c r="J58"/>
      <c r="K58" t="n">
        <v>1.0</v>
      </c>
      <c r="L58" t="n">
        <v>1.0</v>
      </c>
    </row>
    <row r="59">
      <c r="A59" t="s">
        <v>13</v>
      </c>
      <c r="B59" t="n">
        <v>57.0</v>
      </c>
      <c r="C59" t="s">
        <v>3</v>
      </c>
      <c r="D59" t="n">
        <v>3010.0</v>
      </c>
      <c r="E59" t="n">
        <v>4.0</v>
      </c>
      <c r="F59" t="n">
        <v>2.0</v>
      </c>
      <c r="G59" t="n">
        <v>1.0</v>
      </c>
      <c r="H59"/>
      <c r="I59"/>
      <c r="J59" t="n">
        <v>1.0</v>
      </c>
    </row>
    <row r="60">
      <c r="A60" t="s">
        <v>13</v>
      </c>
      <c r="B60" t="n">
        <v>58.0</v>
      </c>
      <c r="C60" t="s">
        <v>2</v>
      </c>
      <c r="D60" t="n">
        <v>3022.0</v>
      </c>
      <c r="E60" t="n">
        <v>2.0</v>
      </c>
      <c r="F60"/>
      <c r="G60"/>
      <c r="H60" t="n">
        <v>1.0</v>
      </c>
      <c r="I60"/>
      <c r="J60"/>
      <c r="K60"/>
      <c r="L60" t="n">
        <v>1.0</v>
      </c>
    </row>
    <row r="61">
      <c r="A61" t="s">
        <v>13</v>
      </c>
      <c r="B61" t="n">
        <v>59.0</v>
      </c>
      <c r="C61" t="s">
        <v>4</v>
      </c>
      <c r="D61" t="n">
        <v>3032.0</v>
      </c>
      <c r="E61" t="n">
        <v>1.0</v>
      </c>
      <c r="F61"/>
      <c r="G61" t="n">
        <v>1.0</v>
      </c>
    </row>
    <row r="62">
      <c r="A62" t="s">
        <v>13</v>
      </c>
      <c r="B62" t="n">
        <v>60.0</v>
      </c>
      <c r="C62" t="s">
        <v>4</v>
      </c>
      <c r="D62" t="n">
        <v>3037.0</v>
      </c>
    </row>
    <row r="63">
      <c r="A63" t="s">
        <v>13</v>
      </c>
      <c r="B63" t="n">
        <v>61.0</v>
      </c>
      <c r="C63" t="s">
        <v>18</v>
      </c>
      <c r="D63" t="n">
        <v>3047.0</v>
      </c>
      <c r="E63" t="n">
        <v>4.0</v>
      </c>
      <c r="F63"/>
      <c r="G63"/>
      <c r="H63" t="n">
        <v>1.0</v>
      </c>
      <c r="I63" t="n">
        <v>1.0</v>
      </c>
      <c r="J63"/>
      <c r="K63" t="n">
        <v>1.0</v>
      </c>
      <c r="L63"/>
      <c r="M63" t="n">
        <v>1.0</v>
      </c>
    </row>
    <row r="64">
      <c r="A64" t="s">
        <v>13</v>
      </c>
      <c r="B64" t="n">
        <v>62.0</v>
      </c>
      <c r="C64" t="s">
        <v>4</v>
      </c>
      <c r="D64" t="n">
        <v>3059.0</v>
      </c>
    </row>
    <row r="65">
      <c r="A65" t="s">
        <v>13</v>
      </c>
      <c r="B65" t="n">
        <v>63.0</v>
      </c>
      <c r="C65" t="s">
        <v>3</v>
      </c>
      <c r="D65" t="n">
        <v>3069.0</v>
      </c>
      <c r="E65" t="n">
        <v>1.0</v>
      </c>
      <c r="F65"/>
      <c r="G65"/>
      <c r="H65"/>
      <c r="I65"/>
      <c r="J65" t="n">
        <v>1.0</v>
      </c>
    </row>
    <row r="66">
      <c r="A66" t="s">
        <v>13</v>
      </c>
      <c r="B66" t="n">
        <v>64.0</v>
      </c>
      <c r="C66" t="s">
        <v>18</v>
      </c>
      <c r="D66" t="n">
        <v>3085.0</v>
      </c>
    </row>
    <row r="67">
      <c r="A67" t="s">
        <v>13</v>
      </c>
      <c r="B67" t="n">
        <v>65.0</v>
      </c>
      <c r="C67" t="s">
        <v>2</v>
      </c>
      <c r="D67" t="n">
        <v>3104.0</v>
      </c>
      <c r="E67" t="n">
        <v>2.0</v>
      </c>
      <c r="F67"/>
      <c r="G67"/>
      <c r="H67"/>
      <c r="I67"/>
      <c r="J67"/>
      <c r="K67"/>
      <c r="L67" t="n">
        <v>1.0</v>
      </c>
      <c r="M67" t="n">
        <v>1.0</v>
      </c>
    </row>
    <row r="68">
      <c r="A68" t="s">
        <v>13</v>
      </c>
      <c r="B68" t="n">
        <v>66.0</v>
      </c>
      <c r="C68" t="s">
        <v>18</v>
      </c>
      <c r="D68" t="n">
        <v>3095.0</v>
      </c>
    </row>
    <row r="69">
      <c r="A69" t="s">
        <v>13</v>
      </c>
      <c r="B69" t="n">
        <v>67.0</v>
      </c>
      <c r="C69" t="s">
        <v>2</v>
      </c>
      <c r="D69" t="n">
        <v>3104.0</v>
      </c>
      <c r="E69" t="n">
        <v>2.0</v>
      </c>
      <c r="F69"/>
      <c r="G69"/>
      <c r="H69"/>
      <c r="I69"/>
      <c r="J69" t="n">
        <v>1.0</v>
      </c>
      <c r="K69"/>
      <c r="L69"/>
      <c r="M69" t="n">
        <v>1.0</v>
      </c>
    </row>
    <row r="70">
      <c r="A70" t="s">
        <v>13</v>
      </c>
      <c r="B70" t="n">
        <v>68.0</v>
      </c>
      <c r="C70" t="s">
        <v>18</v>
      </c>
      <c r="D70" t="n">
        <v>3119.0</v>
      </c>
      <c r="E70" t="n">
        <v>1.0</v>
      </c>
      <c r="F70"/>
      <c r="G70"/>
      <c r="H70"/>
      <c r="I70" t="n">
        <v>1.0</v>
      </c>
    </row>
    <row r="71">
      <c r="A71" t="s">
        <v>13</v>
      </c>
      <c r="B71" t="n">
        <v>69.0</v>
      </c>
      <c r="C71" t="s">
        <v>18</v>
      </c>
      <c r="D71" t="n">
        <v>3114.0</v>
      </c>
    </row>
    <row r="72">
      <c r="A72" t="s">
        <v>13</v>
      </c>
      <c r="B72" t="n">
        <v>70.0</v>
      </c>
      <c r="C72" t="s">
        <v>18</v>
      </c>
      <c r="D72" t="n">
        <v>3135.0</v>
      </c>
      <c r="E72" t="n">
        <v>1.0</v>
      </c>
      <c r="F72"/>
      <c r="G72"/>
      <c r="H72"/>
      <c r="I72" t="n">
        <v>1.0</v>
      </c>
    </row>
    <row r="73">
      <c r="A73" t="s">
        <v>13</v>
      </c>
      <c r="B73" t="n">
        <v>71.0</v>
      </c>
      <c r="C73" t="s">
        <v>4</v>
      </c>
      <c r="D73" t="n">
        <v>3126.0</v>
      </c>
    </row>
    <row r="74">
      <c r="A74" t="s">
        <v>13</v>
      </c>
      <c r="B74" t="n">
        <v>72.0</v>
      </c>
      <c r="C74" t="s">
        <v>18</v>
      </c>
      <c r="D74" t="n">
        <v>3123.0</v>
      </c>
      <c r="E74" t="n">
        <v>1.0</v>
      </c>
      <c r="F74"/>
      <c r="G74"/>
      <c r="H74" t="n">
        <v>1.0</v>
      </c>
    </row>
    <row r="75">
      <c r="A75" t="s">
        <v>13</v>
      </c>
      <c r="B75" t="n">
        <v>73.0</v>
      </c>
      <c r="C75" t="s">
        <v>18</v>
      </c>
      <c r="D75" t="n">
        <v>3121.0</v>
      </c>
    </row>
    <row r="76">
      <c r="A76" t="s">
        <v>13</v>
      </c>
      <c r="B76" t="n">
        <v>74.0</v>
      </c>
      <c r="C76" t="s">
        <v>18</v>
      </c>
      <c r="D76" t="n">
        <v>3128.0</v>
      </c>
    </row>
    <row r="77">
      <c r="A77" t="s">
        <v>13</v>
      </c>
      <c r="B77" t="n">
        <v>75.0</v>
      </c>
      <c r="C77" t="s">
        <v>18</v>
      </c>
      <c r="D77" t="n">
        <v>3139.0</v>
      </c>
    </row>
    <row r="78">
      <c r="A78" t="s">
        <v>13</v>
      </c>
      <c r="B78" t="n">
        <v>76.0</v>
      </c>
      <c r="C78" t="s">
        <v>18</v>
      </c>
      <c r="D78" t="n">
        <v>3147.0</v>
      </c>
      <c r="E78" t="n">
        <v>1.0</v>
      </c>
      <c r="F78"/>
      <c r="G78"/>
      <c r="H78"/>
      <c r="I78" t="n">
        <v>1.0</v>
      </c>
    </row>
    <row r="79">
      <c r="A79" t="s">
        <v>13</v>
      </c>
      <c r="B79" t="n">
        <v>77.0</v>
      </c>
      <c r="C79" t="s">
        <v>2</v>
      </c>
      <c r="D79" t="n">
        <v>3140.0</v>
      </c>
      <c r="E79" t="n">
        <v>2.0</v>
      </c>
      <c r="F79"/>
      <c r="G79"/>
      <c r="H79" t="n">
        <v>1.0</v>
      </c>
      <c r="I79"/>
      <c r="J79"/>
      <c r="K79"/>
      <c r="L79"/>
      <c r="M79" t="n">
        <v>1.0</v>
      </c>
    </row>
    <row r="80">
      <c r="A80" t="s">
        <v>13</v>
      </c>
      <c r="B80" t="n">
        <v>78.0</v>
      </c>
      <c r="C80" t="s">
        <v>18</v>
      </c>
      <c r="D80" t="n">
        <v>3141.0</v>
      </c>
      <c r="E80" t="n">
        <v>1.0</v>
      </c>
      <c r="F80"/>
      <c r="G80"/>
      <c r="H80"/>
      <c r="I80"/>
      <c r="J80"/>
      <c r="K80"/>
      <c r="L80"/>
      <c r="M80" t="n">
        <v>1.0</v>
      </c>
    </row>
    <row r="81">
      <c r="A81" t="s">
        <v>13</v>
      </c>
      <c r="B81" t="n">
        <v>79.0</v>
      </c>
      <c r="C81" t="s">
        <v>4</v>
      </c>
      <c r="D81" t="n">
        <v>3146.0</v>
      </c>
      <c r="E81" t="n">
        <v>1.0</v>
      </c>
      <c r="F81"/>
      <c r="G81"/>
      <c r="H81"/>
      <c r="I81"/>
      <c r="J81" t="n">
        <v>1.0</v>
      </c>
    </row>
    <row r="82">
      <c r="A82" t="s">
        <v>13</v>
      </c>
      <c r="B82" t="n">
        <v>80.0</v>
      </c>
      <c r="C82" t="s">
        <v>18</v>
      </c>
      <c r="D82" t="n">
        <v>3142.0</v>
      </c>
    </row>
    <row r="83">
      <c r="A83" t="s">
        <v>13</v>
      </c>
      <c r="B83" t="n">
        <v>81.0</v>
      </c>
      <c r="C83" t="s">
        <v>18</v>
      </c>
      <c r="D83" t="n">
        <v>3141.0</v>
      </c>
      <c r="E83" t="n">
        <v>2.0</v>
      </c>
      <c r="F83"/>
      <c r="G83" t="n">
        <v>1.0</v>
      </c>
      <c r="H83"/>
      <c r="I83" t="n">
        <v>1.0</v>
      </c>
    </row>
    <row r="84">
      <c r="A84" t="s">
        <v>13</v>
      </c>
      <c r="B84" t="n">
        <v>82.0</v>
      </c>
      <c r="C84" t="s">
        <v>2</v>
      </c>
      <c r="D84" t="n">
        <v>3153.0</v>
      </c>
      <c r="E84" t="n">
        <v>1.0</v>
      </c>
      <c r="F84"/>
      <c r="G84"/>
      <c r="H84"/>
      <c r="I84"/>
      <c r="J84"/>
      <c r="K84"/>
      <c r="L84"/>
      <c r="M84" t="n">
        <v>1.0</v>
      </c>
    </row>
    <row r="85">
      <c r="A85" t="s">
        <v>13</v>
      </c>
      <c r="B85" t="n">
        <v>83.0</v>
      </c>
      <c r="C85" t="s">
        <v>18</v>
      </c>
      <c r="D85" t="n">
        <v>3157.0</v>
      </c>
    </row>
    <row r="86">
      <c r="A86" t="s">
        <v>13</v>
      </c>
      <c r="B86" t="n">
        <v>84.0</v>
      </c>
      <c r="C86" t="s">
        <v>2</v>
      </c>
      <c r="D86" t="n">
        <v>3172.0</v>
      </c>
    </row>
    <row r="87">
      <c r="A87" t="s">
        <v>13</v>
      </c>
      <c r="B87" t="n">
        <v>85.0</v>
      </c>
      <c r="C87" t="s">
        <v>18</v>
      </c>
      <c r="D87" t="n">
        <v>3165.0</v>
      </c>
      <c r="E87" t="n">
        <v>2.0</v>
      </c>
      <c r="F87"/>
      <c r="G87"/>
      <c r="H87" t="n">
        <v>1.0</v>
      </c>
      <c r="I87" t="n">
        <v>1.0</v>
      </c>
    </row>
    <row r="88">
      <c r="A88" t="s">
        <v>13</v>
      </c>
      <c r="B88" t="n">
        <v>86.0</v>
      </c>
      <c r="C88" t="s">
        <v>2</v>
      </c>
      <c r="D88" t="n">
        <v>3166.0</v>
      </c>
    </row>
    <row r="89">
      <c r="A89" t="s">
        <v>13</v>
      </c>
      <c r="B89" t="n">
        <v>87.0</v>
      </c>
      <c r="C89" t="s">
        <v>4</v>
      </c>
      <c r="D89" t="n">
        <v>3151.0</v>
      </c>
    </row>
    <row r="90">
      <c r="A90" t="s">
        <v>13</v>
      </c>
      <c r="B90" t="n">
        <v>88.0</v>
      </c>
      <c r="C90" t="s">
        <v>2</v>
      </c>
      <c r="D90" t="n">
        <v>3149.0</v>
      </c>
      <c r="E90" t="n">
        <v>5.0</v>
      </c>
      <c r="F90" t="n">
        <v>2.0</v>
      </c>
      <c r="G90"/>
      <c r="H90" t="n">
        <v>1.0</v>
      </c>
      <c r="I90" t="n">
        <v>1.0</v>
      </c>
      <c r="J90"/>
      <c r="K90"/>
      <c r="L90" t="n">
        <v>1.0</v>
      </c>
    </row>
    <row r="91">
      <c r="A91" t="s">
        <v>13</v>
      </c>
      <c r="B91" t="n">
        <v>89.0</v>
      </c>
      <c r="C91" t="s">
        <v>4</v>
      </c>
      <c r="D91" t="n">
        <v>3146.0</v>
      </c>
      <c r="E91" t="n">
        <v>3.0</v>
      </c>
      <c r="F91"/>
      <c r="G91"/>
      <c r="H91"/>
      <c r="I91"/>
      <c r="J91" t="n">
        <v>1.0</v>
      </c>
      <c r="K91" t="n">
        <v>1.0</v>
      </c>
      <c r="L91" t="n">
        <v>1.0</v>
      </c>
    </row>
    <row r="92">
      <c r="A92" t="s">
        <v>13</v>
      </c>
      <c r="B92" t="n">
        <v>90.0</v>
      </c>
      <c r="C92" t="s">
        <v>2</v>
      </c>
      <c r="D92" t="n">
        <v>3143.0</v>
      </c>
      <c r="E92" t="n">
        <v>3.0</v>
      </c>
      <c r="F92" t="n">
        <v>1.0</v>
      </c>
      <c r="G92"/>
      <c r="H92" t="n">
        <v>1.0</v>
      </c>
      <c r="I92"/>
      <c r="J92"/>
      <c r="K92"/>
      <c r="L92" t="n">
        <v>1.0</v>
      </c>
    </row>
    <row r="93">
      <c r="A93" t="s">
        <v>13</v>
      </c>
      <c r="B93" t="n">
        <v>91.0</v>
      </c>
      <c r="C93" t="s">
        <v>18</v>
      </c>
      <c r="D93" t="n">
        <v>3141.0</v>
      </c>
    </row>
    <row r="94">
      <c r="A94" t="s">
        <v>13</v>
      </c>
      <c r="B94" t="n">
        <v>92.0</v>
      </c>
      <c r="C94" t="s">
        <v>18</v>
      </c>
      <c r="D94" t="n">
        <v>3145.0</v>
      </c>
      <c r="E94" t="n">
        <v>1.0</v>
      </c>
      <c r="F94"/>
      <c r="G94"/>
      <c r="H94"/>
      <c r="I94"/>
      <c r="J94"/>
      <c r="K94"/>
      <c r="L94"/>
      <c r="M94" t="n">
        <v>1.0</v>
      </c>
    </row>
    <row r="95">
      <c r="A95" t="s">
        <v>13</v>
      </c>
      <c r="B95" t="n">
        <v>93.0</v>
      </c>
      <c r="C95" t="s">
        <v>2</v>
      </c>
      <c r="D95" t="n">
        <v>3136.0</v>
      </c>
      <c r="E95" t="n">
        <v>3.0</v>
      </c>
      <c r="F95"/>
      <c r="G95"/>
      <c r="H95"/>
      <c r="I95"/>
      <c r="J95" t="n">
        <v>1.0</v>
      </c>
      <c r="K95"/>
      <c r="L95" t="n">
        <v>1.0</v>
      </c>
      <c r="M95" t="n">
        <v>1.0</v>
      </c>
    </row>
    <row r="96">
      <c r="A96" t="s">
        <v>13</v>
      </c>
      <c r="B96" t="n">
        <v>94.0</v>
      </c>
      <c r="C96" t="s">
        <v>2</v>
      </c>
      <c r="D96" t="n">
        <v>3125.0</v>
      </c>
      <c r="E96" t="n">
        <v>1.0</v>
      </c>
      <c r="F96"/>
      <c r="G96"/>
      <c r="H96"/>
      <c r="I96"/>
      <c r="J96"/>
      <c r="K96"/>
      <c r="L96"/>
      <c r="M96" t="n">
        <v>1.0</v>
      </c>
    </row>
    <row r="97">
      <c r="A97" t="s">
        <v>13</v>
      </c>
      <c r="B97" t="n">
        <v>95.0</v>
      </c>
      <c r="C97" t="s">
        <v>3</v>
      </c>
      <c r="D97" t="n">
        <v>3127.0</v>
      </c>
      <c r="E97" t="n">
        <v>3.0</v>
      </c>
      <c r="F97" t="n">
        <v>2.0</v>
      </c>
      <c r="G97"/>
      <c r="H97"/>
      <c r="I97"/>
      <c r="J97"/>
      <c r="K97" t="n">
        <v>1.0</v>
      </c>
    </row>
    <row r="98">
      <c r="A98" t="s">
        <v>13</v>
      </c>
      <c r="B98" t="n">
        <v>96.0</v>
      </c>
      <c r="C98" t="s">
        <v>2</v>
      </c>
      <c r="D98" t="n">
        <v>3133.0</v>
      </c>
      <c r="E98" t="n">
        <v>2.0</v>
      </c>
      <c r="F98"/>
      <c r="G98"/>
      <c r="H98" t="n">
        <v>1.0</v>
      </c>
      <c r="I98"/>
      <c r="J98"/>
      <c r="K98"/>
      <c r="L98"/>
      <c r="M98" t="n">
        <v>1.0</v>
      </c>
    </row>
    <row r="99">
      <c r="A99" t="s">
        <v>13</v>
      </c>
      <c r="B99" t="n">
        <v>97.0</v>
      </c>
      <c r="C99" t="s">
        <v>4</v>
      </c>
      <c r="D99" t="n">
        <v>3125.0</v>
      </c>
      <c r="E99" t="n">
        <v>4.0</v>
      </c>
      <c r="F99" t="n">
        <v>1.0</v>
      </c>
      <c r="G99"/>
      <c r="H99"/>
      <c r="I99"/>
      <c r="J99"/>
      <c r="K99" t="n">
        <v>3.0</v>
      </c>
    </row>
    <row r="100">
      <c r="A100" t="s">
        <v>13</v>
      </c>
      <c r="B100" t="n">
        <v>98.0</v>
      </c>
      <c r="C100" t="s">
        <v>4</v>
      </c>
      <c r="D100" t="n">
        <v>3101.0</v>
      </c>
    </row>
    <row r="101">
      <c r="A101" t="s">
        <v>13</v>
      </c>
      <c r="B101" t="n">
        <v>99.0</v>
      </c>
      <c r="C101" t="s">
        <v>18</v>
      </c>
      <c r="D101" t="n">
        <v>3090.0</v>
      </c>
      <c r="E101" t="n">
        <v>4.0</v>
      </c>
      <c r="F101"/>
      <c r="G101" t="n">
        <v>1.0</v>
      </c>
      <c r="H101" t="n">
        <v>1.0</v>
      </c>
      <c r="I101" t="n">
        <v>1.0</v>
      </c>
      <c r="J101"/>
      <c r="K101"/>
      <c r="L101"/>
      <c r="M101" t="n">
        <v>1.0</v>
      </c>
    </row>
    <row r="102">
      <c r="A102" t="s">
        <v>13</v>
      </c>
      <c r="B102" t="n">
        <v>100.0</v>
      </c>
      <c r="C102" t="s">
        <v>18</v>
      </c>
      <c r="D102" t="n">
        <v>3078.0</v>
      </c>
    </row>
    <row r="103">
      <c r="A103" t="s">
        <v>13</v>
      </c>
      <c r="B103" t="n">
        <v>101.0</v>
      </c>
      <c r="C103" t="s">
        <v>2</v>
      </c>
      <c r="D103" t="n">
        <v>3081.0</v>
      </c>
      <c r="E103" t="n">
        <v>1.0</v>
      </c>
      <c r="F103"/>
      <c r="G103"/>
      <c r="H103"/>
      <c r="I103" t="n">
        <v>1.0</v>
      </c>
    </row>
    <row r="104">
      <c r="A104" t="s">
        <v>13</v>
      </c>
      <c r="B104" t="n">
        <v>102.0</v>
      </c>
      <c r="C104" t="s">
        <v>18</v>
      </c>
      <c r="D104" t="n">
        <v>3069.0</v>
      </c>
      <c r="E104" t="n">
        <v>1.0</v>
      </c>
      <c r="F104"/>
      <c r="G104"/>
      <c r="H104"/>
      <c r="I104" t="n">
        <v>1.0</v>
      </c>
    </row>
    <row r="105">
      <c r="A105" t="s">
        <v>13</v>
      </c>
      <c r="B105" t="n">
        <v>103.0</v>
      </c>
      <c r="C105" t="s">
        <v>18</v>
      </c>
      <c r="D105" t="n">
        <v>3056.0</v>
      </c>
      <c r="E105" t="n">
        <v>2.0</v>
      </c>
      <c r="F105"/>
      <c r="G105"/>
      <c r="H105"/>
      <c r="I105" t="n">
        <v>2.0</v>
      </c>
    </row>
    <row r="106">
      <c r="A106" t="s">
        <v>13</v>
      </c>
      <c r="B106" t="n">
        <v>104.0</v>
      </c>
      <c r="C106" t="s">
        <v>4</v>
      </c>
      <c r="D106" t="n">
        <v>3034.0</v>
      </c>
      <c r="E106" t="n">
        <v>1.0</v>
      </c>
      <c r="F106"/>
      <c r="G106"/>
      <c r="H106"/>
      <c r="I106"/>
      <c r="J106" t="n">
        <v>1.0</v>
      </c>
    </row>
    <row r="107">
      <c r="A107" t="s">
        <v>13</v>
      </c>
      <c r="B107" t="n">
        <v>105.0</v>
      </c>
      <c r="C107" t="s">
        <v>4</v>
      </c>
      <c r="D107" t="n">
        <v>3025.0</v>
      </c>
      <c r="E107" t="n">
        <v>3.0</v>
      </c>
      <c r="F107" t="n">
        <v>1.0</v>
      </c>
      <c r="G107"/>
      <c r="H107"/>
      <c r="I107"/>
      <c r="J107" t="n">
        <v>1.0</v>
      </c>
      <c r="K107"/>
      <c r="L107" t="n">
        <v>1.0</v>
      </c>
    </row>
    <row r="108">
      <c r="A108" t="s">
        <v>13</v>
      </c>
      <c r="B108" t="n">
        <v>106.0</v>
      </c>
      <c r="C108" t="s">
        <v>18</v>
      </c>
      <c r="D108" t="n">
        <v>3031.0</v>
      </c>
      <c r="E108" t="n">
        <v>1.0</v>
      </c>
      <c r="F108"/>
      <c r="G108"/>
      <c r="H108" t="n">
        <v>1.0</v>
      </c>
    </row>
    <row r="109">
      <c r="A109" t="s">
        <v>13</v>
      </c>
      <c r="B109" t="n">
        <v>107.0</v>
      </c>
      <c r="C109" t="s">
        <v>18</v>
      </c>
      <c r="D109" t="n">
        <v>3015.0</v>
      </c>
    </row>
    <row r="110">
      <c r="A110" t="s">
        <v>13</v>
      </c>
      <c r="B110" t="n">
        <v>108.0</v>
      </c>
      <c r="C110" t="s">
        <v>4</v>
      </c>
      <c r="D110" t="n">
        <v>3012.0</v>
      </c>
      <c r="E110" t="n">
        <v>2.0</v>
      </c>
      <c r="F110"/>
      <c r="G110"/>
      <c r="H110"/>
      <c r="I110"/>
      <c r="J110" t="n">
        <v>2.0</v>
      </c>
    </row>
    <row r="111">
      <c r="A111" t="s">
        <v>13</v>
      </c>
      <c r="B111" t="n">
        <v>109.0</v>
      </c>
      <c r="C111" t="s">
        <v>4</v>
      </c>
      <c r="D111" t="n">
        <v>3003.0</v>
      </c>
      <c r="E111" t="n">
        <v>2.0</v>
      </c>
      <c r="F111"/>
      <c r="G111"/>
      <c r="H111"/>
      <c r="I111"/>
      <c r="J111"/>
      <c r="K111" t="n">
        <v>1.0</v>
      </c>
      <c r="L111" t="n">
        <v>1.0</v>
      </c>
    </row>
    <row r="112">
      <c r="A112" t="s">
        <v>13</v>
      </c>
      <c r="B112" t="n">
        <v>110.0</v>
      </c>
      <c r="C112" t="s">
        <v>18</v>
      </c>
      <c r="D112" t="n">
        <v>3005.0</v>
      </c>
      <c r="E112" t="n">
        <v>2.0</v>
      </c>
      <c r="F112"/>
      <c r="G112"/>
      <c r="H112"/>
      <c r="I112"/>
      <c r="J112"/>
      <c r="K112" t="n">
        <v>1.0</v>
      </c>
      <c r="L112"/>
      <c r="M112" t="n">
        <v>1.0</v>
      </c>
    </row>
    <row r="113">
      <c r="A113" t="s">
        <v>13</v>
      </c>
      <c r="B113" t="n">
        <v>111.0</v>
      </c>
      <c r="C113" t="s">
        <v>3</v>
      </c>
      <c r="D113" t="n">
        <v>2993.0</v>
      </c>
    </row>
    <row r="114">
      <c r="A114" t="s">
        <v>13</v>
      </c>
      <c r="B114" t="n">
        <v>112.0</v>
      </c>
      <c r="C114" t="s">
        <v>2</v>
      </c>
      <c r="D114" t="n">
        <v>2988.0</v>
      </c>
      <c r="E114" t="n">
        <v>2.0</v>
      </c>
      <c r="F114"/>
      <c r="G114"/>
      <c r="H114"/>
      <c r="I114" t="n">
        <v>2.0</v>
      </c>
    </row>
    <row r="115">
      <c r="A115" t="s">
        <v>13</v>
      </c>
      <c r="B115" t="n">
        <v>113.0</v>
      </c>
      <c r="C115" t="s">
        <v>4</v>
      </c>
      <c r="D115" t="n">
        <v>2976.0</v>
      </c>
      <c r="E115" t="n">
        <v>3.0</v>
      </c>
      <c r="F115" t="n">
        <v>2.0</v>
      </c>
      <c r="G115" t="n">
        <v>1.0</v>
      </c>
    </row>
    <row r="116">
      <c r="A116" t="s">
        <v>13</v>
      </c>
      <c r="B116" t="n">
        <v>114.0</v>
      </c>
      <c r="C116" t="s">
        <v>2</v>
      </c>
      <c r="D116" t="n">
        <v>2963.0</v>
      </c>
    </row>
    <row r="117">
      <c r="A117" t="s">
        <v>13</v>
      </c>
      <c r="B117" t="n">
        <v>115.0</v>
      </c>
      <c r="C117" t="s">
        <v>4</v>
      </c>
      <c r="D117" t="n">
        <v>2951.0</v>
      </c>
    </row>
    <row r="118">
      <c r="A118" t="s">
        <v>13</v>
      </c>
      <c r="B118" t="n">
        <v>116.0</v>
      </c>
      <c r="C118" t="s">
        <v>2</v>
      </c>
      <c r="D118" t="n">
        <v>2937.0</v>
      </c>
      <c r="E118" t="n">
        <v>1.0</v>
      </c>
      <c r="F118" t="n">
        <v>1.0</v>
      </c>
    </row>
    <row r="119">
      <c r="A119" t="s">
        <v>13</v>
      </c>
      <c r="B119" t="n">
        <v>117.0</v>
      </c>
      <c r="C119" t="s">
        <v>2</v>
      </c>
      <c r="D119" t="n">
        <v>2945.0</v>
      </c>
      <c r="E119" t="n">
        <v>1.0</v>
      </c>
      <c r="F119" t="n">
        <v>1.0</v>
      </c>
    </row>
    <row r="120">
      <c r="A120" t="s">
        <v>13</v>
      </c>
      <c r="B120" t="n">
        <v>118.0</v>
      </c>
      <c r="C120" t="s">
        <v>2</v>
      </c>
      <c r="D120" t="n">
        <v>2935.0</v>
      </c>
      <c r="E120" t="n">
        <v>1.0</v>
      </c>
      <c r="F120"/>
      <c r="G120"/>
      <c r="H120"/>
      <c r="I120"/>
      <c r="J120"/>
      <c r="K120"/>
      <c r="L120" t="n">
        <v>1.0</v>
      </c>
    </row>
    <row r="121">
      <c r="A121" t="s">
        <v>13</v>
      </c>
      <c r="B121" t="n">
        <v>119.0</v>
      </c>
      <c r="C121" t="s">
        <v>3</v>
      </c>
      <c r="D121" t="n">
        <v>2915.0</v>
      </c>
    </row>
    <row r="122">
      <c r="A122" t="s">
        <v>13</v>
      </c>
      <c r="B122" t="n">
        <v>120.0</v>
      </c>
      <c r="C122" t="s">
        <v>3</v>
      </c>
      <c r="D122" t="n">
        <v>2918.0</v>
      </c>
      <c r="E122" t="n">
        <v>2.0</v>
      </c>
      <c r="F122" t="n">
        <v>2.0</v>
      </c>
    </row>
    <row r="123">
      <c r="A123" t="s">
        <v>13</v>
      </c>
      <c r="B123" t="n">
        <v>121.0</v>
      </c>
      <c r="C123" t="s">
        <v>18</v>
      </c>
      <c r="D123" t="n">
        <v>2913.0</v>
      </c>
    </row>
    <row r="124">
      <c r="A124" t="s">
        <v>13</v>
      </c>
      <c r="B124" t="n">
        <v>122.0</v>
      </c>
      <c r="C124" t="s">
        <v>18</v>
      </c>
      <c r="D124" t="n">
        <v>2908.0</v>
      </c>
      <c r="E124" t="n">
        <v>1.0</v>
      </c>
      <c r="F124"/>
      <c r="G124"/>
      <c r="H124"/>
      <c r="I124"/>
      <c r="J124"/>
      <c r="K124"/>
      <c r="L124"/>
      <c r="M124" t="n">
        <v>1.0</v>
      </c>
    </row>
    <row r="125">
      <c r="A125" t="s">
        <v>13</v>
      </c>
      <c r="B125" t="n">
        <v>123.0</v>
      </c>
      <c r="C125" t="s">
        <v>18</v>
      </c>
      <c r="D125" t="n">
        <v>2897.0</v>
      </c>
      <c r="E125" t="n">
        <v>1.0</v>
      </c>
      <c r="F125"/>
      <c r="G125"/>
      <c r="H125"/>
      <c r="I125"/>
      <c r="J125"/>
      <c r="K125" t="n">
        <v>1.0</v>
      </c>
    </row>
    <row r="126">
      <c r="A126" t="s">
        <v>13</v>
      </c>
      <c r="B126" t="n">
        <v>124.0</v>
      </c>
      <c r="C126" t="s">
        <v>18</v>
      </c>
      <c r="D126" t="n">
        <v>2888.0</v>
      </c>
    </row>
    <row r="127">
      <c r="A127" t="s">
        <v>13</v>
      </c>
      <c r="B127" t="n">
        <v>125.0</v>
      </c>
      <c r="C127" t="s">
        <v>2</v>
      </c>
      <c r="D127" t="n">
        <v>2884.0</v>
      </c>
    </row>
    <row r="128">
      <c r="A128" t="s">
        <v>13</v>
      </c>
      <c r="B128" t="n">
        <v>126.0</v>
      </c>
      <c r="C128" t="s">
        <v>18</v>
      </c>
      <c r="D128" t="n">
        <v>2884.0</v>
      </c>
    </row>
    <row r="129">
      <c r="A129" t="s">
        <v>13</v>
      </c>
      <c r="B129" t="n">
        <v>127.0</v>
      </c>
      <c r="C129" t="s">
        <v>4</v>
      </c>
      <c r="D129" t="n">
        <v>2861.0</v>
      </c>
      <c r="E129" t="n">
        <v>1.0</v>
      </c>
      <c r="F129"/>
      <c r="G129" t="n">
        <v>1.0</v>
      </c>
    </row>
    <row r="130">
      <c r="A130" t="s">
        <v>13</v>
      </c>
      <c r="B130" t="n">
        <v>128.0</v>
      </c>
      <c r="C130" t="s">
        <v>18</v>
      </c>
      <c r="D130" t="n">
        <v>2856.0</v>
      </c>
      <c r="E130" t="n">
        <v>1.0</v>
      </c>
      <c r="F130"/>
      <c r="G130"/>
      <c r="H130"/>
      <c r="I130"/>
      <c r="J130"/>
      <c r="K130"/>
      <c r="L130"/>
      <c r="M130" t="n">
        <v>1.0</v>
      </c>
    </row>
    <row r="131">
      <c r="A131" t="s">
        <v>13</v>
      </c>
      <c r="B131" t="n">
        <v>129.0</v>
      </c>
      <c r="C131" t="s">
        <v>18</v>
      </c>
      <c r="D131" t="n">
        <v>2866.0</v>
      </c>
      <c r="E131" t="n">
        <v>1.0</v>
      </c>
      <c r="F131"/>
      <c r="G131"/>
      <c r="H131"/>
      <c r="I131"/>
      <c r="J131"/>
      <c r="K131"/>
      <c r="L131"/>
      <c r="M131" t="n">
        <v>1.0</v>
      </c>
    </row>
    <row r="132">
      <c r="A132" t="s">
        <v>13</v>
      </c>
      <c r="B132" t="n">
        <v>130.0</v>
      </c>
      <c r="C132" t="s">
        <v>18</v>
      </c>
      <c r="D132" t="n">
        <v>2845.0</v>
      </c>
      <c r="E132" t="n">
        <v>2.0</v>
      </c>
      <c r="F132"/>
      <c r="G132"/>
      <c r="H132"/>
      <c r="I132"/>
      <c r="J132"/>
      <c r="K132"/>
      <c r="L132"/>
      <c r="M132" t="n">
        <v>2.0</v>
      </c>
    </row>
    <row r="133">
      <c r="A133" t="s">
        <v>13</v>
      </c>
      <c r="B133" t="n">
        <v>131.0</v>
      </c>
      <c r="C133" t="s">
        <v>18</v>
      </c>
      <c r="D133" t="n">
        <v>2818.0</v>
      </c>
    </row>
    <row r="134">
      <c r="A134" t="s">
        <v>13</v>
      </c>
      <c r="B134" t="n">
        <v>132.0</v>
      </c>
      <c r="C134" t="s">
        <v>2</v>
      </c>
      <c r="D134" t="n">
        <v>2817.0</v>
      </c>
      <c r="E134" t="n">
        <v>3.0</v>
      </c>
      <c r="F134" t="n">
        <v>2.0</v>
      </c>
      <c r="G134"/>
      <c r="H134"/>
      <c r="I134"/>
      <c r="J134" t="n">
        <v>1.0</v>
      </c>
    </row>
    <row r="135">
      <c r="A135" t="s">
        <v>13</v>
      </c>
      <c r="B135" t="n">
        <v>133.0</v>
      </c>
      <c r="C135" t="s">
        <v>18</v>
      </c>
      <c r="D135" t="n">
        <v>2788.0</v>
      </c>
    </row>
    <row r="136">
      <c r="A136" t="s">
        <v>13</v>
      </c>
      <c r="B136" t="n">
        <v>134.0</v>
      </c>
      <c r="C136" t="s">
        <v>18</v>
      </c>
      <c r="D136" t="n">
        <v>2797.0</v>
      </c>
      <c r="E136" t="n">
        <v>1.0</v>
      </c>
      <c r="F136"/>
      <c r="G136" t="n">
        <v>1.0</v>
      </c>
    </row>
    <row r="137">
      <c r="A137" t="s">
        <v>13</v>
      </c>
      <c r="B137" t="n">
        <v>135.0</v>
      </c>
      <c r="C137" t="s">
        <v>18</v>
      </c>
      <c r="D137" t="n">
        <v>2801.0</v>
      </c>
    </row>
    <row r="138">
      <c r="A138" t="s">
        <v>13</v>
      </c>
      <c r="B138" t="n">
        <v>136.0</v>
      </c>
      <c r="C138" t="s">
        <v>2</v>
      </c>
      <c r="D138" t="n">
        <v>2798.0</v>
      </c>
      <c r="E138" t="n">
        <v>1.0</v>
      </c>
      <c r="F138"/>
      <c r="G138"/>
      <c r="H138"/>
      <c r="I138"/>
      <c r="J138"/>
      <c r="K138"/>
      <c r="L138" t="n">
        <v>1.0</v>
      </c>
    </row>
    <row r="139">
      <c r="A139" t="s">
        <v>13</v>
      </c>
      <c r="B139" t="n">
        <v>137.0</v>
      </c>
      <c r="C139" t="s">
        <v>18</v>
      </c>
      <c r="D139" t="n">
        <v>2789.0</v>
      </c>
    </row>
    <row r="140">
      <c r="A140" t="s">
        <v>13</v>
      </c>
      <c r="B140" t="n">
        <v>138.0</v>
      </c>
      <c r="C140" t="s">
        <v>18</v>
      </c>
      <c r="D140" t="n">
        <v>2793.0</v>
      </c>
    </row>
    <row r="141">
      <c r="A141" t="s">
        <v>13</v>
      </c>
      <c r="B141" t="n">
        <v>139.0</v>
      </c>
      <c r="C141" t="s">
        <v>18</v>
      </c>
      <c r="D141" t="n">
        <v>2797.0</v>
      </c>
      <c r="E141" t="n">
        <v>1.0</v>
      </c>
      <c r="F141"/>
      <c r="G141"/>
      <c r="H141" t="n">
        <v>1.0</v>
      </c>
    </row>
    <row r="142">
      <c r="A142" t="s">
        <v>13</v>
      </c>
      <c r="B142" t="n">
        <v>140.0</v>
      </c>
      <c r="C142" t="s">
        <v>2</v>
      </c>
      <c r="D142" t="n">
        <v>2800.0</v>
      </c>
      <c r="E142" t="n">
        <v>1.0</v>
      </c>
      <c r="F142"/>
      <c r="G142"/>
      <c r="H142"/>
      <c r="I142"/>
      <c r="J142"/>
      <c r="K142"/>
      <c r="L142"/>
      <c r="M142" t="n">
        <v>1.0</v>
      </c>
    </row>
    <row r="143">
      <c r="A143" t="s">
        <v>13</v>
      </c>
      <c r="B143" t="n">
        <v>141.0</v>
      </c>
      <c r="C143" t="s">
        <v>18</v>
      </c>
      <c r="D143" t="n">
        <v>2808.0</v>
      </c>
      <c r="E143" t="n">
        <v>2.0</v>
      </c>
      <c r="F143"/>
      <c r="G143"/>
      <c r="H143" t="n">
        <v>1.0</v>
      </c>
      <c r="I143"/>
      <c r="J143"/>
      <c r="K143"/>
      <c r="L143"/>
      <c r="M143" t="n">
        <v>1.0</v>
      </c>
    </row>
    <row r="144">
      <c r="A144" t="s">
        <v>13</v>
      </c>
      <c r="B144" t="n">
        <v>142.0</v>
      </c>
      <c r="C144" t="s">
        <v>18</v>
      </c>
      <c r="D144" t="n">
        <v>2791.0</v>
      </c>
      <c r="E144" t="n">
        <v>1.0</v>
      </c>
      <c r="F144"/>
      <c r="G144"/>
      <c r="H144"/>
      <c r="I144"/>
      <c r="J144"/>
      <c r="K144"/>
      <c r="L144" t="n">
        <v>1.0</v>
      </c>
    </row>
    <row r="145">
      <c r="A145" t="s">
        <v>13</v>
      </c>
      <c r="B145" t="n">
        <v>143.0</v>
      </c>
      <c r="C145" t="s">
        <v>18</v>
      </c>
      <c r="D145" t="n">
        <v>2797.0</v>
      </c>
    </row>
    <row r="146">
      <c r="A146" t="s">
        <v>13</v>
      </c>
      <c r="B146" t="n">
        <v>144.0</v>
      </c>
      <c r="C146" t="s">
        <v>2</v>
      </c>
      <c r="D146" t="n">
        <v>2792.0</v>
      </c>
      <c r="E146" t="n">
        <v>2.0</v>
      </c>
      <c r="F146"/>
      <c r="G146"/>
      <c r="H146" t="n">
        <v>1.0</v>
      </c>
      <c r="I146"/>
      <c r="J146"/>
      <c r="K146"/>
      <c r="L146" t="n">
        <v>1.0</v>
      </c>
    </row>
    <row r="147">
      <c r="A147" t="s">
        <v>13</v>
      </c>
      <c r="B147" t="n">
        <v>145.0</v>
      </c>
      <c r="C147" t="s">
        <v>18</v>
      </c>
      <c r="D147" t="n">
        <v>2805.0</v>
      </c>
      <c r="E147" t="n">
        <v>1.0</v>
      </c>
      <c r="F147"/>
      <c r="G147"/>
      <c r="H147"/>
      <c r="I147"/>
      <c r="J147"/>
      <c r="K147"/>
      <c r="L147" t="n">
        <v>1.0</v>
      </c>
    </row>
    <row r="148">
      <c r="A148" t="s">
        <v>13</v>
      </c>
      <c r="B148" t="n">
        <v>146.0</v>
      </c>
      <c r="C148" t="s">
        <v>18</v>
      </c>
      <c r="D148" t="n">
        <v>2803.0</v>
      </c>
    </row>
    <row r="149">
      <c r="A149" t="s">
        <v>13</v>
      </c>
      <c r="B149" t="n">
        <v>147.0</v>
      </c>
      <c r="C149" t="s">
        <v>18</v>
      </c>
      <c r="D149" t="n">
        <v>2797.0</v>
      </c>
      <c r="E149" t="n">
        <v>1.0</v>
      </c>
      <c r="F149"/>
      <c r="G149"/>
      <c r="H149"/>
      <c r="I149"/>
      <c r="J149"/>
      <c r="K149"/>
      <c r="L149" t="n">
        <v>1.0</v>
      </c>
    </row>
    <row r="150">
      <c r="A150" t="s">
        <v>13</v>
      </c>
      <c r="B150" t="n">
        <v>148.0</v>
      </c>
      <c r="C150" t="s">
        <v>4</v>
      </c>
      <c r="D150" t="n">
        <v>2795.0</v>
      </c>
      <c r="E150" t="n">
        <v>1.0</v>
      </c>
      <c r="F150"/>
      <c r="G150"/>
      <c r="H150"/>
      <c r="I150"/>
      <c r="J150"/>
      <c r="K150" t="n">
        <v>1.0</v>
      </c>
    </row>
    <row r="151">
      <c r="A151" t="s">
        <v>13</v>
      </c>
      <c r="B151" t="n">
        <v>149.0</v>
      </c>
      <c r="C151" t="s">
        <v>4</v>
      </c>
      <c r="D151" t="n">
        <v>2788.0</v>
      </c>
      <c r="E151" t="n">
        <v>1.0</v>
      </c>
      <c r="F151"/>
      <c r="G151"/>
      <c r="H151"/>
      <c r="I151"/>
      <c r="J151"/>
      <c r="K151" t="n">
        <v>1.0</v>
      </c>
    </row>
    <row r="152">
      <c r="A152" t="s">
        <v>13</v>
      </c>
      <c r="B152" t="n">
        <v>150.0</v>
      </c>
      <c r="C152" t="s">
        <v>18</v>
      </c>
      <c r="D152" t="n">
        <v>2780.0</v>
      </c>
      <c r="E152" t="n">
        <v>1.0</v>
      </c>
      <c r="F152"/>
      <c r="G152"/>
      <c r="H152"/>
      <c r="I152" t="n">
        <v>1.0</v>
      </c>
    </row>
    <row r="153">
      <c r="A153" t="s">
        <v>13</v>
      </c>
      <c r="B153" t="n">
        <v>151.0</v>
      </c>
      <c r="C153" t="s">
        <v>18</v>
      </c>
      <c r="D153" t="n">
        <v>2779.0</v>
      </c>
      <c r="E153" t="n">
        <v>1.0</v>
      </c>
      <c r="F153"/>
      <c r="G153"/>
      <c r="H153" t="n">
        <v>1.0</v>
      </c>
    </row>
    <row r="154">
      <c r="A154" t="s">
        <v>13</v>
      </c>
      <c r="B154" t="n">
        <v>152.0</v>
      </c>
      <c r="C154" t="s">
        <v>18</v>
      </c>
      <c r="D154" t="n">
        <v>2779.0</v>
      </c>
    </row>
    <row r="155">
      <c r="A155" t="s">
        <v>13</v>
      </c>
      <c r="B155" t="n">
        <v>153.0</v>
      </c>
      <c r="C155" t="s">
        <v>18</v>
      </c>
      <c r="D155" t="n">
        <v>2782.0</v>
      </c>
      <c r="E155" t="n">
        <v>1.0</v>
      </c>
      <c r="F155"/>
      <c r="G155"/>
      <c r="H155"/>
      <c r="I155" t="n">
        <v>1.0</v>
      </c>
    </row>
    <row r="156">
      <c r="A156" t="s">
        <v>13</v>
      </c>
      <c r="B156" t="n">
        <v>154.0</v>
      </c>
      <c r="C156" t="s">
        <v>4</v>
      </c>
      <c r="D156" t="n">
        <v>2778.0</v>
      </c>
    </row>
    <row r="157">
      <c r="A157" t="s">
        <v>13</v>
      </c>
      <c r="B157" t="n">
        <v>155.0</v>
      </c>
      <c r="C157" t="s">
        <v>18</v>
      </c>
      <c r="D157" t="n">
        <v>2791.0</v>
      </c>
      <c r="E157" t="n">
        <v>2.0</v>
      </c>
      <c r="F157"/>
      <c r="G157" t="n">
        <v>1.0</v>
      </c>
      <c r="H157" t="n">
        <v>1.0</v>
      </c>
    </row>
    <row r="158">
      <c r="A158" t="s">
        <v>13</v>
      </c>
      <c r="B158" t="n">
        <v>156.0</v>
      </c>
      <c r="C158" t="s">
        <v>2</v>
      </c>
      <c r="D158" t="n">
        <v>2824.0</v>
      </c>
      <c r="E158" t="n">
        <v>1.0</v>
      </c>
      <c r="F158"/>
      <c r="G158"/>
      <c r="H158"/>
      <c r="I158"/>
      <c r="J158" t="n">
        <v>1.0</v>
      </c>
    </row>
    <row r="159">
      <c r="A159" t="s">
        <v>13</v>
      </c>
      <c r="B159" t="n">
        <v>157.0</v>
      </c>
      <c r="C159" t="s">
        <v>2</v>
      </c>
      <c r="D159" t="n">
        <v>2819.0</v>
      </c>
      <c r="E159" t="n">
        <v>1.0</v>
      </c>
      <c r="F159"/>
      <c r="G159"/>
      <c r="H159"/>
      <c r="I159"/>
      <c r="J159"/>
      <c r="K159"/>
      <c r="L159"/>
      <c r="M159" t="n">
        <v>1.0</v>
      </c>
    </row>
    <row r="160">
      <c r="A160" t="s">
        <v>13</v>
      </c>
      <c r="B160" t="n">
        <v>158.0</v>
      </c>
      <c r="C160" t="s">
        <v>4</v>
      </c>
      <c r="D160" t="n">
        <v>2800.0</v>
      </c>
      <c r="E160" t="n">
        <v>2.0</v>
      </c>
      <c r="F160"/>
      <c r="G160"/>
      <c r="H160"/>
      <c r="I160"/>
      <c r="J160" t="n">
        <v>1.0</v>
      </c>
      <c r="K160" t="n">
        <v>1.0</v>
      </c>
    </row>
    <row r="161">
      <c r="A161" t="s">
        <v>13</v>
      </c>
      <c r="B161" t="n">
        <v>159.0</v>
      </c>
      <c r="C161" t="s">
        <v>4</v>
      </c>
      <c r="D161" t="n">
        <v>2797.0</v>
      </c>
      <c r="E161" t="n">
        <v>5.0</v>
      </c>
      <c r="F161" t="n">
        <v>1.0</v>
      </c>
      <c r="G161"/>
      <c r="H161"/>
      <c r="I161"/>
      <c r="J161"/>
      <c r="K161" t="n">
        <v>3.0</v>
      </c>
      <c r="L161" t="n">
        <v>1.0</v>
      </c>
    </row>
    <row r="162">
      <c r="A162" t="s">
        <v>13</v>
      </c>
      <c r="B162" t="n">
        <v>160.0</v>
      </c>
      <c r="C162" t="s">
        <v>18</v>
      </c>
      <c r="D162" t="n">
        <v>2791.0</v>
      </c>
      <c r="E162" t="n">
        <v>1.0</v>
      </c>
      <c r="F162"/>
      <c r="G162"/>
      <c r="H162" t="n">
        <v>1.0</v>
      </c>
    </row>
    <row r="163">
      <c r="A163" t="s">
        <v>13</v>
      </c>
      <c r="B163" t="n">
        <v>161.0</v>
      </c>
      <c r="C163" t="s">
        <v>18</v>
      </c>
      <c r="D163" t="n">
        <v>2792.0</v>
      </c>
    </row>
    <row r="164">
      <c r="A164" t="s">
        <v>13</v>
      </c>
      <c r="B164" t="n">
        <v>162.0</v>
      </c>
      <c r="C164" t="s">
        <v>2</v>
      </c>
      <c r="D164" t="n">
        <v>2795.0</v>
      </c>
      <c r="E164" t="n">
        <v>2.0</v>
      </c>
      <c r="F164"/>
      <c r="G164"/>
      <c r="H164"/>
      <c r="I164"/>
      <c r="J164"/>
      <c r="K164"/>
      <c r="L164" t="n">
        <v>2.0</v>
      </c>
    </row>
    <row r="165">
      <c r="A165" t="s">
        <v>13</v>
      </c>
      <c r="B165" t="n">
        <v>163.0</v>
      </c>
      <c r="C165" t="s">
        <v>18</v>
      </c>
      <c r="D165" t="n">
        <v>2797.0</v>
      </c>
    </row>
    <row r="166">
      <c r="A166" t="s">
        <v>13</v>
      </c>
      <c r="B166" t="n">
        <v>164.0</v>
      </c>
      <c r="C166" t="s">
        <v>2</v>
      </c>
      <c r="D166" t="n">
        <v>2787.0</v>
      </c>
    </row>
    <row r="167">
      <c r="A167" t="s">
        <v>13</v>
      </c>
      <c r="B167" t="n">
        <v>165.0</v>
      </c>
      <c r="C167" t="s">
        <v>3</v>
      </c>
      <c r="D167" t="n">
        <v>2780.0</v>
      </c>
    </row>
    <row r="168">
      <c r="A168" t="s">
        <v>13</v>
      </c>
      <c r="B168" t="n">
        <v>166.0</v>
      </c>
      <c r="C168" t="s">
        <v>2</v>
      </c>
      <c r="D168" t="n">
        <v>2774.0</v>
      </c>
    </row>
    <row r="169">
      <c r="A169" t="s">
        <v>13</v>
      </c>
      <c r="B169" t="n">
        <v>167.0</v>
      </c>
      <c r="C169" t="s">
        <v>4</v>
      </c>
      <c r="D169" t="n">
        <v>2764.0</v>
      </c>
      <c r="E169" t="n">
        <v>4.0</v>
      </c>
      <c r="F169" t="n">
        <v>1.0</v>
      </c>
      <c r="G169"/>
      <c r="H169"/>
      <c r="I169"/>
      <c r="J169" t="n">
        <v>1.0</v>
      </c>
      <c r="K169" t="n">
        <v>2.0</v>
      </c>
    </row>
    <row r="170">
      <c r="A170" t="s">
        <v>13</v>
      </c>
      <c r="B170" t="n">
        <v>168.0</v>
      </c>
      <c r="C170" t="s">
        <v>18</v>
      </c>
      <c r="D170" t="n">
        <v>2766.0</v>
      </c>
    </row>
    <row r="171">
      <c r="A171" t="s">
        <v>13</v>
      </c>
      <c r="B171" t="n">
        <v>169.0</v>
      </c>
      <c r="C171" t="s">
        <v>2</v>
      </c>
      <c r="D171" t="n">
        <v>2773.0</v>
      </c>
    </row>
    <row r="172">
      <c r="A172" t="s">
        <v>13</v>
      </c>
      <c r="B172" t="n">
        <v>170.0</v>
      </c>
      <c r="C172" t="s">
        <v>2</v>
      </c>
      <c r="D172" t="n">
        <v>2777.0</v>
      </c>
    </row>
    <row r="173">
      <c r="A173" t="s">
        <v>13</v>
      </c>
      <c r="B173" t="n">
        <v>171.0</v>
      </c>
      <c r="C173" t="s">
        <v>4</v>
      </c>
      <c r="D173" t="n">
        <v>2773.0</v>
      </c>
      <c r="E173" t="n">
        <v>5.0</v>
      </c>
      <c r="F173"/>
      <c r="G173" t="n">
        <v>2.0</v>
      </c>
      <c r="H173"/>
      <c r="I173"/>
      <c r="J173"/>
      <c r="K173" t="n">
        <v>3.0</v>
      </c>
    </row>
    <row r="174">
      <c r="A174" t="s">
        <v>13</v>
      </c>
      <c r="B174" t="n">
        <v>172.0</v>
      </c>
      <c r="C174" t="s">
        <v>18</v>
      </c>
      <c r="D174" t="n">
        <v>2788.0</v>
      </c>
    </row>
    <row r="175">
      <c r="A175" t="s">
        <v>13</v>
      </c>
      <c r="B175" t="n">
        <v>173.0</v>
      </c>
      <c r="C175" t="s">
        <v>2</v>
      </c>
      <c r="D175" t="n">
        <v>2799.0</v>
      </c>
      <c r="E175" t="n">
        <v>1.0</v>
      </c>
      <c r="F175"/>
      <c r="G175"/>
      <c r="H175"/>
      <c r="I175"/>
      <c r="J175"/>
      <c r="K175"/>
      <c r="L175" t="n">
        <v>1.0</v>
      </c>
    </row>
    <row r="176">
      <c r="A176" t="s">
        <v>13</v>
      </c>
      <c r="B176" t="n">
        <v>174.0</v>
      </c>
      <c r="C176" t="s">
        <v>2</v>
      </c>
      <c r="D176" t="n">
        <v>2812.0</v>
      </c>
      <c r="E176" t="n">
        <v>1.0</v>
      </c>
      <c r="F176"/>
      <c r="G176"/>
      <c r="H176"/>
      <c r="I176" t="n">
        <v>1.0</v>
      </c>
    </row>
    <row r="177">
      <c r="A177" t="s">
        <v>13</v>
      </c>
      <c r="B177" t="n">
        <v>175.0</v>
      </c>
      <c r="C177" t="s">
        <v>2</v>
      </c>
      <c r="D177" t="n">
        <v>2807.0</v>
      </c>
    </row>
    <row r="178">
      <c r="A178" t="s">
        <v>13</v>
      </c>
      <c r="B178" t="n">
        <v>176.0</v>
      </c>
      <c r="C178" t="s">
        <v>18</v>
      </c>
      <c r="D178" t="n">
        <v>2819.0</v>
      </c>
    </row>
    <row r="179">
      <c r="A179" t="s">
        <v>13</v>
      </c>
      <c r="B179" t="n">
        <v>177.0</v>
      </c>
      <c r="C179" t="s">
        <v>2</v>
      </c>
      <c r="D179" t="n">
        <v>2812.0</v>
      </c>
      <c r="E179" t="n">
        <v>3.0</v>
      </c>
      <c r="F179" t="n">
        <v>1.0</v>
      </c>
      <c r="G179"/>
      <c r="H179" t="n">
        <v>1.0</v>
      </c>
      <c r="I179"/>
      <c r="J179"/>
      <c r="K179"/>
      <c r="L179"/>
      <c r="M179" t="n">
        <v>1.0</v>
      </c>
    </row>
    <row r="180">
      <c r="A180" t="s">
        <v>13</v>
      </c>
      <c r="B180" t="n">
        <v>178.0</v>
      </c>
      <c r="C180" t="s">
        <v>2</v>
      </c>
      <c r="D180" t="n">
        <v>2825.0</v>
      </c>
      <c r="E180" t="n">
        <v>1.0</v>
      </c>
      <c r="F180"/>
      <c r="G180"/>
      <c r="H180"/>
      <c r="I180" t="n">
        <v>1.0</v>
      </c>
    </row>
    <row r="181">
      <c r="A181" t="s">
        <v>13</v>
      </c>
      <c r="B181" t="n">
        <v>179.0</v>
      </c>
      <c r="C181" t="s">
        <v>2</v>
      </c>
      <c r="D181" t="n">
        <v>2820.0</v>
      </c>
      <c r="E181" t="n">
        <v>1.0</v>
      </c>
      <c r="F181"/>
      <c r="G181"/>
      <c r="H181" t="n">
        <v>1.0</v>
      </c>
    </row>
    <row r="182">
      <c r="A182" t="s">
        <v>13</v>
      </c>
      <c r="B182" t="n">
        <v>180.0</v>
      </c>
      <c r="C182" t="s">
        <v>18</v>
      </c>
      <c r="D182" t="n">
        <v>2821.0</v>
      </c>
    </row>
    <row r="183">
      <c r="A183" t="s">
        <v>13</v>
      </c>
      <c r="B183" t="n">
        <v>181.0</v>
      </c>
      <c r="C183" t="s">
        <v>2</v>
      </c>
      <c r="D183" t="n">
        <v>2821.0</v>
      </c>
    </row>
    <row r="184">
      <c r="A184" t="s">
        <v>13</v>
      </c>
      <c r="B184" t="n">
        <v>182.0</v>
      </c>
      <c r="C184" t="s">
        <v>2</v>
      </c>
      <c r="D184" t="n">
        <v>2811.0</v>
      </c>
    </row>
    <row r="185">
      <c r="A185" t="s">
        <v>13</v>
      </c>
      <c r="B185" t="n">
        <v>183.0</v>
      </c>
      <c r="C185" t="s">
        <v>2</v>
      </c>
      <c r="D185" t="n">
        <v>2818.0</v>
      </c>
    </row>
    <row r="186">
      <c r="A186" t="s">
        <v>13</v>
      </c>
      <c r="B186" t="n">
        <v>184.0</v>
      </c>
      <c r="C186" t="s">
        <v>2</v>
      </c>
      <c r="D186" t="n">
        <v>2810.0</v>
      </c>
      <c r="E186" t="n">
        <v>1.0</v>
      </c>
      <c r="F186"/>
      <c r="G186"/>
      <c r="H186"/>
      <c r="I186"/>
      <c r="J186"/>
      <c r="K186"/>
      <c r="L186" t="n">
        <v>1.0</v>
      </c>
    </row>
    <row r="187">
      <c r="A187" t="s">
        <v>13</v>
      </c>
      <c r="B187" t="n">
        <v>185.0</v>
      </c>
      <c r="C187" t="s">
        <v>18</v>
      </c>
      <c r="D187" t="n">
        <v>2796.0</v>
      </c>
      <c r="E187" t="n">
        <v>1.0</v>
      </c>
      <c r="F187"/>
      <c r="G187"/>
      <c r="H187" t="n">
        <v>1.0</v>
      </c>
    </row>
    <row r="188">
      <c r="A188" t="s">
        <v>13</v>
      </c>
      <c r="B188" t="n">
        <v>186.0</v>
      </c>
      <c r="C188" t="s">
        <v>2</v>
      </c>
      <c r="D188" t="n">
        <v>2798.0</v>
      </c>
      <c r="E188" t="n">
        <v>1.0</v>
      </c>
      <c r="F188"/>
      <c r="G188"/>
      <c r="H188"/>
      <c r="I188"/>
      <c r="J188"/>
      <c r="K188"/>
      <c r="L188"/>
      <c r="M188" t="n">
        <v>1.0</v>
      </c>
    </row>
    <row r="189">
      <c r="A189" t="s">
        <v>13</v>
      </c>
      <c r="B189" t="n">
        <v>187.0</v>
      </c>
      <c r="C189" t="s">
        <v>2</v>
      </c>
      <c r="D189" t="n">
        <v>2799.0</v>
      </c>
    </row>
    <row r="190">
      <c r="A190" t="s">
        <v>13</v>
      </c>
      <c r="B190" t="n">
        <v>188.0</v>
      </c>
      <c r="C190" t="s">
        <v>2</v>
      </c>
      <c r="D190" t="n">
        <v>2811.0</v>
      </c>
    </row>
    <row r="191">
      <c r="A191" t="s">
        <v>13</v>
      </c>
      <c r="B191" t="n">
        <v>189.0</v>
      </c>
      <c r="C191" t="s">
        <v>2</v>
      </c>
      <c r="D191" t="n">
        <v>2793.0</v>
      </c>
      <c r="E191" t="n">
        <v>2.0</v>
      </c>
      <c r="F191" t="n">
        <v>1.0</v>
      </c>
      <c r="G191"/>
      <c r="H191"/>
      <c r="I191"/>
      <c r="J191"/>
      <c r="K191"/>
      <c r="L191"/>
      <c r="M191" t="n">
        <v>1.0</v>
      </c>
    </row>
    <row r="192">
      <c r="A192" t="s">
        <v>13</v>
      </c>
      <c r="B192" t="n">
        <v>190.0</v>
      </c>
      <c r="C192" t="s">
        <v>2</v>
      </c>
      <c r="D192" t="n">
        <v>2787.0</v>
      </c>
      <c r="E192" t="n">
        <v>2.0</v>
      </c>
      <c r="F192" t="n">
        <v>1.0</v>
      </c>
      <c r="G192"/>
      <c r="H192" t="n">
        <v>1.0</v>
      </c>
    </row>
    <row r="193">
      <c r="A193" t="s">
        <v>13</v>
      </c>
      <c r="B193" t="n">
        <v>191.0</v>
      </c>
      <c r="C193" t="s">
        <v>4</v>
      </c>
      <c r="D193" t="n">
        <v>2765.0</v>
      </c>
      <c r="E193" t="n">
        <v>5.0</v>
      </c>
      <c r="F193" t="n">
        <v>3.0</v>
      </c>
      <c r="G193"/>
      <c r="H193"/>
      <c r="I193"/>
      <c r="J193"/>
      <c r="K193" t="n">
        <v>2.0</v>
      </c>
    </row>
    <row r="194">
      <c r="A194" t="s">
        <v>13</v>
      </c>
      <c r="B194" t="n">
        <v>192.0</v>
      </c>
      <c r="C194" t="s">
        <v>18</v>
      </c>
      <c r="D194" t="n">
        <v>2791.0</v>
      </c>
      <c r="E194" t="n">
        <v>1.0</v>
      </c>
      <c r="F194"/>
      <c r="G194"/>
      <c r="H194"/>
      <c r="I194"/>
      <c r="J194"/>
      <c r="K194" t="n">
        <v>1.0</v>
      </c>
    </row>
    <row r="195">
      <c r="A195" t="s">
        <v>13</v>
      </c>
      <c r="B195" t="n">
        <v>193.0</v>
      </c>
      <c r="C195" t="s">
        <v>4</v>
      </c>
      <c r="D195" t="n">
        <v>2787.0</v>
      </c>
    </row>
    <row r="196">
      <c r="A196" t="s">
        <v>13</v>
      </c>
      <c r="B196" t="n">
        <v>194.0</v>
      </c>
      <c r="C196" t="s">
        <v>18</v>
      </c>
      <c r="D196" t="n">
        <v>2789.0</v>
      </c>
      <c r="E196" t="n">
        <v>3.0</v>
      </c>
      <c r="F196"/>
      <c r="G196"/>
      <c r="H196"/>
      <c r="I196"/>
      <c r="J196"/>
      <c r="K196"/>
      <c r="L196" t="n">
        <v>2.0</v>
      </c>
      <c r="M196" t="n">
        <v>1.0</v>
      </c>
    </row>
    <row r="197">
      <c r="A197" t="s">
        <v>13</v>
      </c>
      <c r="B197" t="n">
        <v>195.0</v>
      </c>
      <c r="C197" t="s">
        <v>3</v>
      </c>
      <c r="D197" t="n">
        <v>2811.0</v>
      </c>
      <c r="E197" t="n">
        <v>2.0</v>
      </c>
      <c r="F197" t="n">
        <v>1.0</v>
      </c>
      <c r="G197" t="n">
        <v>1.0</v>
      </c>
    </row>
    <row r="198">
      <c r="A198" t="s">
        <v>13</v>
      </c>
      <c r="B198" t="n">
        <v>196.0</v>
      </c>
      <c r="C198" t="s">
        <v>18</v>
      </c>
      <c r="D198" t="n">
        <v>2805.0</v>
      </c>
    </row>
    <row r="199">
      <c r="A199" t="s">
        <v>13</v>
      </c>
      <c r="B199" t="n">
        <v>197.0</v>
      </c>
      <c r="C199" t="s">
        <v>4</v>
      </c>
      <c r="D199" t="n">
        <v>2798.0</v>
      </c>
      <c r="E199" t="n">
        <v>4.0</v>
      </c>
      <c r="F199"/>
      <c r="G199" t="n">
        <v>1.0</v>
      </c>
      <c r="H199"/>
      <c r="I199"/>
      <c r="J199"/>
      <c r="K199" t="n">
        <v>3.0</v>
      </c>
    </row>
    <row r="200">
      <c r="A200" t="s">
        <v>13</v>
      </c>
      <c r="B200" t="n">
        <v>198.0</v>
      </c>
      <c r="C200" t="s">
        <v>18</v>
      </c>
      <c r="D200" t="n">
        <v>2805.0</v>
      </c>
    </row>
    <row r="201">
      <c r="A201" t="s">
        <v>13</v>
      </c>
      <c r="B201" t="n">
        <v>199.0</v>
      </c>
      <c r="C201" t="s">
        <v>4</v>
      </c>
      <c r="D201" t="n">
        <v>2817.0</v>
      </c>
      <c r="E201" t="n">
        <v>2.0</v>
      </c>
      <c r="F201" t="n">
        <v>1.0</v>
      </c>
      <c r="G201"/>
      <c r="H201"/>
      <c r="I201"/>
      <c r="J201"/>
      <c r="K201" t="n">
        <v>1.0</v>
      </c>
    </row>
    <row r="202">
      <c r="A202" t="s">
        <v>13</v>
      </c>
      <c r="B202" t="n">
        <v>200.0</v>
      </c>
      <c r="C202" t="s">
        <v>2</v>
      </c>
      <c r="D202" t="n">
        <v>2806.0</v>
      </c>
      <c r="E202" t="n">
        <v>3.0</v>
      </c>
      <c r="F202"/>
      <c r="G202"/>
      <c r="H202" t="n">
        <v>1.0</v>
      </c>
      <c r="I202"/>
      <c r="J202"/>
      <c r="K202"/>
      <c r="L202"/>
      <c r="M202" t="n">
        <v>2.0</v>
      </c>
    </row>
    <row r="203">
      <c r="A203" t="s">
        <v>13</v>
      </c>
      <c r="B203" t="n">
        <v>201.0</v>
      </c>
      <c r="C203" t="s">
        <v>3</v>
      </c>
      <c r="D203" t="n">
        <v>2795.0</v>
      </c>
      <c r="E203" t="n">
        <v>1.0</v>
      </c>
      <c r="F203" t="n">
        <v>1.0</v>
      </c>
    </row>
    <row r="204">
      <c r="A204" t="s">
        <v>13</v>
      </c>
      <c r="B204" t="n">
        <v>202.0</v>
      </c>
      <c r="C204" t="s">
        <v>2</v>
      </c>
      <c r="D204" t="n">
        <v>2791.0</v>
      </c>
    </row>
    <row r="205">
      <c r="A205" t="s">
        <v>13</v>
      </c>
      <c r="B205" t="n">
        <v>203.0</v>
      </c>
      <c r="C205" t="s">
        <v>2</v>
      </c>
      <c r="D205" t="n">
        <v>2794.0</v>
      </c>
    </row>
    <row r="206">
      <c r="A206" t="s">
        <v>13</v>
      </c>
      <c r="B206" t="n">
        <v>204.0</v>
      </c>
      <c r="C206" t="s">
        <v>18</v>
      </c>
      <c r="D206" t="n">
        <v>2819.0</v>
      </c>
      <c r="E206" t="n">
        <v>9.0</v>
      </c>
      <c r="F206"/>
      <c r="G206"/>
      <c r="H206"/>
      <c r="I206"/>
      <c r="J206"/>
      <c r="K206" t="n">
        <v>3.0</v>
      </c>
      <c r="L206" t="n">
        <v>1.0</v>
      </c>
      <c r="M206" t="n">
        <v>5.0</v>
      </c>
    </row>
    <row r="207">
      <c r="A207" t="s">
        <v>13</v>
      </c>
      <c r="B207" t="n">
        <v>205.0</v>
      </c>
      <c r="C207" t="s">
        <v>3</v>
      </c>
      <c r="D207" t="n">
        <v>2797.0</v>
      </c>
      <c r="E207" t="n">
        <v>4.0</v>
      </c>
      <c r="F207" t="n">
        <v>1.0</v>
      </c>
      <c r="G207" t="n">
        <v>2.0</v>
      </c>
      <c r="H207"/>
      <c r="I207"/>
      <c r="J207"/>
      <c r="K207" t="n">
        <v>1.0</v>
      </c>
    </row>
    <row r="208">
      <c r="A208" t="s">
        <v>13</v>
      </c>
      <c r="B208" t="n">
        <v>206.0</v>
      </c>
      <c r="C208" t="s">
        <v>2</v>
      </c>
      <c r="D208" t="n">
        <v>2786.0</v>
      </c>
      <c r="E208" t="n">
        <v>2.0</v>
      </c>
      <c r="F208"/>
      <c r="G208"/>
      <c r="H208" t="n">
        <v>1.0</v>
      </c>
      <c r="I208"/>
      <c r="J208"/>
      <c r="K208"/>
      <c r="L208" t="n">
        <v>1.0</v>
      </c>
    </row>
    <row r="209">
      <c r="A209" t="s">
        <v>13</v>
      </c>
      <c r="B209" t="n">
        <v>207.0</v>
      </c>
      <c r="C209" t="s">
        <v>3</v>
      </c>
      <c r="D209" t="n">
        <v>2775.0</v>
      </c>
      <c r="E209" t="n">
        <v>1.0</v>
      </c>
      <c r="F209"/>
      <c r="G209" t="n">
        <v>1.0</v>
      </c>
    </row>
    <row r="210">
      <c r="A210" t="s">
        <v>13</v>
      </c>
      <c r="B210" t="n">
        <v>208.0</v>
      </c>
      <c r="C210" t="s">
        <v>2</v>
      </c>
      <c r="D210" t="n">
        <v>2761.0</v>
      </c>
      <c r="E210" t="n">
        <v>2.0</v>
      </c>
      <c r="F210"/>
      <c r="G210"/>
      <c r="H210" t="n">
        <v>1.0</v>
      </c>
      <c r="I210"/>
      <c r="J210"/>
      <c r="K210"/>
      <c r="L210" t="n">
        <v>1.0</v>
      </c>
    </row>
    <row r="211">
      <c r="A211" t="s">
        <v>13</v>
      </c>
      <c r="B211" t="n">
        <v>209.0</v>
      </c>
      <c r="C211" t="s">
        <v>4</v>
      </c>
      <c r="D211" t="n">
        <v>2748.0</v>
      </c>
    </row>
    <row r="212">
      <c r="A212" t="s">
        <v>13</v>
      </c>
      <c r="B212" t="n">
        <v>210.0</v>
      </c>
      <c r="C212" t="s">
        <v>2</v>
      </c>
      <c r="D212" t="n">
        <v>2735.0</v>
      </c>
    </row>
    <row r="213">
      <c r="A213" t="s">
        <v>13</v>
      </c>
      <c r="B213" t="n">
        <v>211.0</v>
      </c>
      <c r="C213" t="s">
        <v>3</v>
      </c>
      <c r="D213" t="n">
        <v>2733.0</v>
      </c>
    </row>
    <row r="214">
      <c r="A214" t="s">
        <v>13</v>
      </c>
      <c r="B214" t="n">
        <v>212.0</v>
      </c>
      <c r="C214" t="s">
        <v>4</v>
      </c>
      <c r="D214" t="n">
        <v>2725.0</v>
      </c>
      <c r="E214" t="n">
        <v>3.0</v>
      </c>
      <c r="F214" t="n">
        <v>2.0</v>
      </c>
      <c r="G214" t="n">
        <v>1.0</v>
      </c>
    </row>
    <row r="215">
      <c r="A215" t="s">
        <v>13</v>
      </c>
      <c r="B215" t="n">
        <v>213.0</v>
      </c>
      <c r="C215" t="s">
        <v>3</v>
      </c>
      <c r="D215" t="n">
        <v>2726.0</v>
      </c>
      <c r="E215" t="n">
        <v>1.0</v>
      </c>
      <c r="F215"/>
      <c r="G215"/>
      <c r="H215"/>
      <c r="I215"/>
      <c r="J215"/>
      <c r="K215"/>
      <c r="L215"/>
      <c r="M215" t="n">
        <v>1.0</v>
      </c>
    </row>
    <row r="216">
      <c r="A216" t="s">
        <v>13</v>
      </c>
      <c r="B216" t="n">
        <v>214.0</v>
      </c>
      <c r="C216" t="s">
        <v>3</v>
      </c>
      <c r="D216" t="n">
        <v>2722.0</v>
      </c>
      <c r="E216" t="n">
        <v>1.0</v>
      </c>
      <c r="F216"/>
      <c r="G216"/>
      <c r="H216"/>
      <c r="I216"/>
      <c r="J216"/>
      <c r="K216" t="n">
        <v>1.0</v>
      </c>
    </row>
    <row r="217">
      <c r="A217" t="s">
        <v>13</v>
      </c>
      <c r="B217" t="n">
        <v>215.0</v>
      </c>
      <c r="C217" t="s">
        <v>3</v>
      </c>
      <c r="D217" t="n">
        <v>2717.0</v>
      </c>
      <c r="E217" t="n">
        <v>6.0</v>
      </c>
      <c r="F217" t="n">
        <v>2.0</v>
      </c>
      <c r="G217" t="n">
        <v>3.0</v>
      </c>
      <c r="H217"/>
      <c r="I217"/>
      <c r="J217" t="n">
        <v>1.0</v>
      </c>
    </row>
    <row r="218">
      <c r="A218" t="s">
        <v>13</v>
      </c>
      <c r="B218" t="n">
        <v>216.0</v>
      </c>
      <c r="C218" t="s">
        <v>18</v>
      </c>
      <c r="D218" t="n">
        <v>2721.0</v>
      </c>
    </row>
    <row r="219">
      <c r="A219" t="s">
        <v>13</v>
      </c>
      <c r="B219" t="n">
        <v>217.0</v>
      </c>
      <c r="C219" t="s">
        <v>4</v>
      </c>
      <c r="D219" t="n">
        <v>2704.0</v>
      </c>
      <c r="E219" t="n">
        <v>1.0</v>
      </c>
      <c r="F219"/>
      <c r="G219" t="n">
        <v>1.0</v>
      </c>
    </row>
    <row r="220">
      <c r="A220" t="s">
        <v>13</v>
      </c>
      <c r="B220" t="n">
        <v>218.0</v>
      </c>
      <c r="C220" t="s">
        <v>4</v>
      </c>
      <c r="D220" t="n">
        <v>2706.0</v>
      </c>
      <c r="E220" t="n">
        <v>3.0</v>
      </c>
      <c r="F220" t="n">
        <v>1.0</v>
      </c>
      <c r="G220" t="n">
        <v>2.0</v>
      </c>
    </row>
    <row r="221">
      <c r="A221" t="s">
        <v>13</v>
      </c>
      <c r="B221" t="n">
        <v>219.0</v>
      </c>
      <c r="C221" t="s">
        <v>3</v>
      </c>
      <c r="D221" t="n">
        <v>2709.0</v>
      </c>
      <c r="E221" t="n">
        <v>3.0</v>
      </c>
      <c r="F221"/>
      <c r="G221" t="n">
        <v>1.0</v>
      </c>
      <c r="H221"/>
      <c r="I221"/>
      <c r="J221"/>
      <c r="K221" t="n">
        <v>2.0</v>
      </c>
    </row>
    <row r="222">
      <c r="A222" t="s">
        <v>13</v>
      </c>
      <c r="B222" t="n">
        <v>220.0</v>
      </c>
      <c r="C222" t="s">
        <v>2</v>
      </c>
      <c r="D222" t="n">
        <v>2702.0</v>
      </c>
      <c r="E222" t="n">
        <v>2.0</v>
      </c>
      <c r="F222"/>
      <c r="G222"/>
      <c r="H222" t="n">
        <v>1.0</v>
      </c>
      <c r="I222"/>
      <c r="J222"/>
      <c r="K222"/>
      <c r="L222"/>
      <c r="M222" t="n">
        <v>1.0</v>
      </c>
    </row>
    <row r="223">
      <c r="A223" t="s">
        <v>13</v>
      </c>
      <c r="B223" t="n">
        <v>221.0</v>
      </c>
      <c r="C223" t="s">
        <v>4</v>
      </c>
      <c r="D223" t="n">
        <v>2693.0</v>
      </c>
    </row>
    <row r="224">
      <c r="A224" t="s">
        <v>13</v>
      </c>
      <c r="B224" t="n">
        <v>222.0</v>
      </c>
      <c r="C224" t="s">
        <v>4</v>
      </c>
      <c r="D224" t="n">
        <v>2692.0</v>
      </c>
      <c r="E224" t="n">
        <v>1.0</v>
      </c>
      <c r="F224"/>
      <c r="G224" t="n">
        <v>1.0</v>
      </c>
    </row>
    <row r="225">
      <c r="A225" t="s">
        <v>13</v>
      </c>
      <c r="B225" t="n">
        <v>223.0</v>
      </c>
      <c r="C225" t="s">
        <v>18</v>
      </c>
      <c r="D225" t="n">
        <v>2683.0</v>
      </c>
      <c r="E225" t="n">
        <v>1.0</v>
      </c>
      <c r="F225"/>
      <c r="G225"/>
      <c r="H225" t="n">
        <v>1.0</v>
      </c>
    </row>
    <row r="226">
      <c r="A226" t="s">
        <v>13</v>
      </c>
      <c r="B226" t="n">
        <v>224.0</v>
      </c>
      <c r="C226" t="s">
        <v>4</v>
      </c>
      <c r="D226" t="n">
        <v>2683.0</v>
      </c>
      <c r="E226" t="n">
        <v>1.0</v>
      </c>
      <c r="F226"/>
      <c r="G226" t="n">
        <v>1.0</v>
      </c>
    </row>
    <row r="227">
      <c r="A227" t="s">
        <v>13</v>
      </c>
      <c r="B227" t="n">
        <v>225.0</v>
      </c>
      <c r="C227" t="s">
        <v>2</v>
      </c>
      <c r="D227" t="n">
        <v>2677.0</v>
      </c>
      <c r="E227" t="n">
        <v>4.0</v>
      </c>
      <c r="F227" t="n">
        <v>1.0</v>
      </c>
      <c r="G227"/>
      <c r="H227"/>
      <c r="I227" t="n">
        <v>2.0</v>
      </c>
      <c r="J227" t="n">
        <v>1.0</v>
      </c>
    </row>
    <row r="228">
      <c r="A228" t="s">
        <v>13</v>
      </c>
      <c r="B228" t="n">
        <v>226.0</v>
      </c>
      <c r="C228" t="s">
        <v>4</v>
      </c>
      <c r="D228" t="n">
        <v>2674.0</v>
      </c>
      <c r="E228" t="n">
        <v>1.0</v>
      </c>
      <c r="F228"/>
      <c r="G228"/>
      <c r="H228" t="n">
        <v>1.0</v>
      </c>
    </row>
    <row r="229">
      <c r="A229" t="s">
        <v>13</v>
      </c>
      <c r="B229" t="n">
        <v>227.0</v>
      </c>
      <c r="C229" t="s">
        <v>3</v>
      </c>
      <c r="D229" t="n">
        <v>2670.0</v>
      </c>
      <c r="E229" t="n">
        <v>3.0</v>
      </c>
      <c r="F229"/>
      <c r="G229" t="n">
        <v>1.0</v>
      </c>
      <c r="H229"/>
      <c r="I229"/>
      <c r="J229"/>
      <c r="K229" t="n">
        <v>1.0</v>
      </c>
      <c r="L229"/>
      <c r="M229" t="n">
        <v>1.0</v>
      </c>
    </row>
    <row r="230">
      <c r="A230" t="s">
        <v>13</v>
      </c>
      <c r="B230" t="n">
        <v>228.0</v>
      </c>
      <c r="C230" t="s">
        <v>18</v>
      </c>
      <c r="D230" t="n">
        <v>2674.0</v>
      </c>
    </row>
    <row r="231">
      <c r="A231" t="s">
        <v>13</v>
      </c>
      <c r="B231" t="n">
        <v>229.0</v>
      </c>
      <c r="C231" t="s">
        <v>4</v>
      </c>
      <c r="D231" t="n">
        <v>2676.0</v>
      </c>
      <c r="E231" t="n">
        <v>3.0</v>
      </c>
      <c r="F231"/>
      <c r="G231" t="n">
        <v>1.0</v>
      </c>
      <c r="H231"/>
      <c r="I231"/>
      <c r="J231" t="n">
        <v>1.0</v>
      </c>
      <c r="K231"/>
      <c r="L231" t="n">
        <v>1.0</v>
      </c>
    </row>
    <row r="232">
      <c r="A232" t="s">
        <v>13</v>
      </c>
      <c r="B232" t="n">
        <v>230.0</v>
      </c>
      <c r="C232" t="s">
        <v>2</v>
      </c>
      <c r="D232" t="n">
        <v>2680.0</v>
      </c>
      <c r="E232" t="n">
        <v>1.0</v>
      </c>
      <c r="F232"/>
      <c r="G232"/>
      <c r="H232" t="n">
        <v>1.0</v>
      </c>
    </row>
    <row r="233">
      <c r="A233" t="s">
        <v>13</v>
      </c>
      <c r="B233" t="n">
        <v>231.0</v>
      </c>
      <c r="C233" t="s">
        <v>4</v>
      </c>
      <c r="D233" t="n">
        <v>2670.0</v>
      </c>
    </row>
    <row r="234">
      <c r="A234" t="s">
        <v>13</v>
      </c>
      <c r="B234" t="n">
        <v>232.0</v>
      </c>
      <c r="C234" t="s">
        <v>3</v>
      </c>
      <c r="D234" t="n">
        <v>2663.0</v>
      </c>
      <c r="E234" t="n">
        <v>1.0</v>
      </c>
      <c r="F234"/>
      <c r="G234" t="n">
        <v>1.0</v>
      </c>
    </row>
    <row r="235">
      <c r="A235" t="s">
        <v>13</v>
      </c>
      <c r="B235" t="n">
        <v>233.0</v>
      </c>
      <c r="C235" t="s">
        <v>2</v>
      </c>
      <c r="D235" t="n">
        <v>2662.0</v>
      </c>
    </row>
    <row r="236">
      <c r="A236" t="s">
        <v>13</v>
      </c>
      <c r="B236" t="n">
        <v>234.0</v>
      </c>
      <c r="C236" t="s">
        <v>4</v>
      </c>
      <c r="D236" t="n">
        <v>2653.0</v>
      </c>
      <c r="E236" t="n">
        <v>1.0</v>
      </c>
      <c r="F236"/>
      <c r="G236"/>
      <c r="H236"/>
      <c r="I236"/>
      <c r="J236"/>
      <c r="K236" t="n">
        <v>1.0</v>
      </c>
    </row>
    <row r="237">
      <c r="A237" t="s">
        <v>13</v>
      </c>
      <c r="B237" t="n">
        <v>235.0</v>
      </c>
      <c r="C237" t="s">
        <v>3</v>
      </c>
      <c r="D237" t="n">
        <v>2652.0</v>
      </c>
      <c r="E237" t="n">
        <v>2.0</v>
      </c>
      <c r="F237" t="n">
        <v>1.0</v>
      </c>
      <c r="G237"/>
      <c r="H237"/>
      <c r="I237"/>
      <c r="J237" t="n">
        <v>1.0</v>
      </c>
    </row>
    <row r="238">
      <c r="A238" t="s">
        <v>13</v>
      </c>
      <c r="B238" t="n">
        <v>236.0</v>
      </c>
      <c r="C238" t="s">
        <v>4</v>
      </c>
      <c r="D238" t="n">
        <v>2662.0</v>
      </c>
      <c r="E238" t="n">
        <v>1.0</v>
      </c>
      <c r="F238"/>
      <c r="G238"/>
      <c r="H238"/>
      <c r="I238"/>
      <c r="J238"/>
      <c r="K238"/>
      <c r="L238" t="n">
        <v>1.0</v>
      </c>
    </row>
    <row r="239">
      <c r="A239" t="s">
        <v>13</v>
      </c>
      <c r="B239" t="n">
        <v>237.0</v>
      </c>
      <c r="C239" t="s">
        <v>18</v>
      </c>
      <c r="D239" t="n">
        <v>2676.0</v>
      </c>
      <c r="E239" t="n">
        <v>2.0</v>
      </c>
      <c r="F239"/>
      <c r="G239" t="n">
        <v>1.0</v>
      </c>
      <c r="H239"/>
      <c r="I239"/>
      <c r="J239"/>
      <c r="K239"/>
      <c r="L239"/>
      <c r="M239" t="n">
        <v>1.0</v>
      </c>
    </row>
    <row r="240">
      <c r="A240" t="s">
        <v>13</v>
      </c>
      <c r="B240" t="n">
        <v>238.0</v>
      </c>
      <c r="C240" t="s">
        <v>2</v>
      </c>
      <c r="D240" t="n">
        <v>2694.0</v>
      </c>
      <c r="E240" t="n">
        <v>1.0</v>
      </c>
      <c r="F240"/>
      <c r="G240"/>
      <c r="H240"/>
      <c r="I240"/>
      <c r="J240"/>
      <c r="K240"/>
      <c r="L240"/>
      <c r="M240" t="n">
        <v>1.0</v>
      </c>
    </row>
    <row r="241">
      <c r="A241" t="s">
        <v>13</v>
      </c>
      <c r="B241" t="n">
        <v>239.0</v>
      </c>
      <c r="C241" t="s">
        <v>3</v>
      </c>
      <c r="D241" t="n">
        <v>2686.0</v>
      </c>
      <c r="E241" t="n">
        <v>1.0</v>
      </c>
      <c r="F241"/>
      <c r="G241"/>
      <c r="H241"/>
      <c r="I241"/>
      <c r="J241"/>
      <c r="K241"/>
      <c r="L241"/>
      <c r="M241" t="n">
        <v>1.0</v>
      </c>
    </row>
    <row r="242">
      <c r="A242" t="s">
        <v>13</v>
      </c>
      <c r="B242" t="n">
        <v>240.0</v>
      </c>
      <c r="C242" t="s">
        <v>2</v>
      </c>
      <c r="D242" t="n">
        <v>2683.0</v>
      </c>
      <c r="E242" t="n">
        <v>1.0</v>
      </c>
      <c r="F242" t="n">
        <v>1.0</v>
      </c>
    </row>
    <row r="243">
      <c r="A243" t="s">
        <v>13</v>
      </c>
      <c r="B243" t="n">
        <v>241.0</v>
      </c>
      <c r="C243" t="s">
        <v>3</v>
      </c>
      <c r="D243" t="n">
        <v>2678.0</v>
      </c>
      <c r="E243" t="n">
        <v>3.0</v>
      </c>
      <c r="F243" t="n">
        <v>1.0</v>
      </c>
      <c r="G243" t="n">
        <v>2.0</v>
      </c>
    </row>
    <row r="244">
      <c r="A244" t="s">
        <v>13</v>
      </c>
      <c r="B244" t="n">
        <v>242.0</v>
      </c>
      <c r="C244" t="s">
        <v>18</v>
      </c>
      <c r="D244" t="n">
        <v>2677.0</v>
      </c>
      <c r="E244" t="n">
        <v>1.0</v>
      </c>
      <c r="F244"/>
      <c r="G244"/>
      <c r="H244"/>
      <c r="I244"/>
      <c r="J244"/>
      <c r="K244" t="n">
        <v>1.0</v>
      </c>
    </row>
    <row r="245">
      <c r="A245" t="s">
        <v>13</v>
      </c>
      <c r="B245" t="n">
        <v>243.0</v>
      </c>
      <c r="C245" t="s">
        <v>4</v>
      </c>
      <c r="D245" t="n">
        <v>2678.0</v>
      </c>
      <c r="E245" t="n">
        <v>1.0</v>
      </c>
      <c r="F245"/>
      <c r="G245"/>
      <c r="H245"/>
      <c r="I245"/>
      <c r="J245" t="n">
        <v>1.0</v>
      </c>
    </row>
    <row r="246">
      <c r="A246" t="s">
        <v>13</v>
      </c>
      <c r="B246" t="n">
        <v>244.0</v>
      </c>
      <c r="C246" t="s">
        <v>3</v>
      </c>
      <c r="D246" t="n">
        <v>2663.0</v>
      </c>
      <c r="E246" t="n">
        <v>5.0</v>
      </c>
      <c r="F246" t="n">
        <v>2.0</v>
      </c>
      <c r="G246" t="n">
        <v>1.0</v>
      </c>
      <c r="H246"/>
      <c r="I246"/>
      <c r="J246" t="n">
        <v>2.0</v>
      </c>
    </row>
    <row r="247">
      <c r="A247" t="s">
        <v>13</v>
      </c>
      <c r="B247" t="n">
        <v>245.0</v>
      </c>
      <c r="C247" t="s">
        <v>2</v>
      </c>
      <c r="D247" t="n">
        <v>2657.0</v>
      </c>
      <c r="E247" t="n">
        <v>2.0</v>
      </c>
      <c r="F247"/>
      <c r="G247"/>
      <c r="H247" t="n">
        <v>1.0</v>
      </c>
      <c r="I247" t="n">
        <v>1.0</v>
      </c>
    </row>
    <row r="248">
      <c r="A248" t="s">
        <v>13</v>
      </c>
      <c r="B248" t="n">
        <v>246.0</v>
      </c>
      <c r="C248" t="s">
        <v>2</v>
      </c>
      <c r="D248" t="n">
        <v>2656.0</v>
      </c>
      <c r="E248" t="n">
        <v>1.0</v>
      </c>
      <c r="F248"/>
      <c r="G248"/>
      <c r="H248" t="n">
        <v>1.0</v>
      </c>
    </row>
    <row r="249">
      <c r="A249" t="s">
        <v>13</v>
      </c>
      <c r="B249" t="n">
        <v>247.0</v>
      </c>
      <c r="C249" t="s">
        <v>18</v>
      </c>
      <c r="D249" t="n">
        <v>2662.0</v>
      </c>
      <c r="E249" t="n">
        <v>4.0</v>
      </c>
      <c r="F249"/>
      <c r="G249"/>
      <c r="H249"/>
      <c r="I249"/>
      <c r="J249"/>
      <c r="K249"/>
      <c r="L249" t="n">
        <v>3.0</v>
      </c>
      <c r="M249" t="n">
        <v>1.0</v>
      </c>
    </row>
    <row r="250">
      <c r="A250" t="s">
        <v>13</v>
      </c>
      <c r="B250" t="n">
        <v>248.0</v>
      </c>
      <c r="C250" t="s">
        <v>3</v>
      </c>
      <c r="D250" t="n">
        <v>2667.0</v>
      </c>
    </row>
    <row r="251">
      <c r="A251" t="s">
        <v>13</v>
      </c>
      <c r="B251" t="n">
        <v>249.0</v>
      </c>
      <c r="C251" t="s">
        <v>2</v>
      </c>
      <c r="D251" t="n">
        <v>2674.0</v>
      </c>
    </row>
    <row r="252">
      <c r="A252" t="s">
        <v>13</v>
      </c>
      <c r="B252" t="n">
        <v>250.0</v>
      </c>
      <c r="C252" t="s">
        <v>4</v>
      </c>
      <c r="D252" t="n">
        <v>2680.0</v>
      </c>
      <c r="E252" t="n">
        <v>2.0</v>
      </c>
      <c r="F252"/>
      <c r="G252"/>
      <c r="H252"/>
      <c r="I252"/>
      <c r="J252" t="n">
        <v>1.0</v>
      </c>
      <c r="K252"/>
      <c r="L252" t="n">
        <v>1.0</v>
      </c>
    </row>
    <row r="253">
      <c r="A253" t="s">
        <v>13</v>
      </c>
      <c r="B253" t="n">
        <v>251.0</v>
      </c>
      <c r="C253" t="s">
        <v>3</v>
      </c>
      <c r="D253" t="n">
        <v>2684.0</v>
      </c>
      <c r="E253" t="n">
        <v>4.0</v>
      </c>
      <c r="F253"/>
      <c r="G253" t="n">
        <v>2.0</v>
      </c>
      <c r="H253"/>
      <c r="I253" t="n">
        <v>1.0</v>
      </c>
      <c r="J253" t="n">
        <v>1.0</v>
      </c>
    </row>
    <row r="254">
      <c r="A254" t="s">
        <v>13</v>
      </c>
      <c r="B254" t="n">
        <v>252.0</v>
      </c>
      <c r="C254" t="s">
        <v>18</v>
      </c>
      <c r="D254" t="n">
        <v>2692.0</v>
      </c>
      <c r="E254" t="n">
        <v>2.0</v>
      </c>
      <c r="F254"/>
      <c r="G254"/>
      <c r="H254" t="n">
        <v>1.0</v>
      </c>
      <c r="I254" t="n">
        <v>1.0</v>
      </c>
    </row>
    <row r="255">
      <c r="A255" t="s">
        <v>13</v>
      </c>
      <c r="B255" t="n">
        <v>253.0</v>
      </c>
      <c r="C255" t="s">
        <v>18</v>
      </c>
      <c r="D255" t="n">
        <v>2700.0</v>
      </c>
      <c r="E255" t="n">
        <v>2.0</v>
      </c>
      <c r="F255"/>
      <c r="G255"/>
      <c r="H255"/>
      <c r="I255"/>
      <c r="J255"/>
      <c r="K255"/>
      <c r="L255" t="n">
        <v>2.0</v>
      </c>
    </row>
    <row r="256">
      <c r="A256" t="s">
        <v>13</v>
      </c>
      <c r="B256" t="n">
        <v>254.0</v>
      </c>
      <c r="C256" t="s">
        <v>2</v>
      </c>
      <c r="D256" t="n">
        <v>2708.0</v>
      </c>
      <c r="E256" t="n">
        <v>1.0</v>
      </c>
      <c r="F256"/>
      <c r="G256"/>
      <c r="H256" t="n">
        <v>1.0</v>
      </c>
    </row>
    <row r="257">
      <c r="A257" t="s">
        <v>13</v>
      </c>
      <c r="B257" t="n">
        <v>255.0</v>
      </c>
      <c r="C257" t="s">
        <v>3</v>
      </c>
      <c r="D257" t="n">
        <v>2701.0</v>
      </c>
      <c r="E257" t="n">
        <v>1.0</v>
      </c>
      <c r="F257" t="n">
        <v>1.0</v>
      </c>
    </row>
    <row r="258">
      <c r="A258" t="s">
        <v>13</v>
      </c>
      <c r="B258" t="n">
        <v>256.0</v>
      </c>
      <c r="C258" t="s">
        <v>2</v>
      </c>
      <c r="D258" t="n">
        <v>2702.0</v>
      </c>
      <c r="E258" t="n">
        <v>4.0</v>
      </c>
      <c r="F258"/>
      <c r="G258"/>
      <c r="H258" t="n">
        <v>3.0</v>
      </c>
      <c r="I258" t="n">
        <v>1.0</v>
      </c>
    </row>
    <row r="259">
      <c r="A259" t="s">
        <v>13</v>
      </c>
      <c r="B259" t="n">
        <v>257.0</v>
      </c>
      <c r="C259" t="s">
        <v>3</v>
      </c>
      <c r="D259" t="n">
        <v>2691.0</v>
      </c>
      <c r="E259" t="n">
        <v>1.0</v>
      </c>
      <c r="F259" t="n">
        <v>1.0</v>
      </c>
    </row>
    <row r="260">
      <c r="A260" t="s">
        <v>13</v>
      </c>
      <c r="B260" t="n">
        <v>258.0</v>
      </c>
      <c r="C260" t="s">
        <v>2</v>
      </c>
      <c r="D260" t="n">
        <v>2691.0</v>
      </c>
      <c r="E260" t="n">
        <v>2.0</v>
      </c>
      <c r="F260"/>
      <c r="G260"/>
      <c r="H260"/>
      <c r="I260" t="n">
        <v>1.0</v>
      </c>
      <c r="J260" t="n">
        <v>1.0</v>
      </c>
    </row>
    <row r="261">
      <c r="A261" t="s">
        <v>13</v>
      </c>
      <c r="B261" t="n">
        <v>259.0</v>
      </c>
      <c r="C261" t="s">
        <v>4</v>
      </c>
      <c r="D261" t="n">
        <v>2682.0</v>
      </c>
      <c r="E261" t="n">
        <v>2.0</v>
      </c>
      <c r="F261"/>
      <c r="G261"/>
      <c r="H261"/>
      <c r="I261"/>
      <c r="J261"/>
      <c r="K261" t="n">
        <v>2.0</v>
      </c>
    </row>
    <row r="262">
      <c r="A262" t="s">
        <v>13</v>
      </c>
      <c r="B262" t="n">
        <v>260.0</v>
      </c>
      <c r="C262" t="s">
        <v>3</v>
      </c>
      <c r="D262" t="n">
        <v>2682.0</v>
      </c>
      <c r="E262" t="n">
        <v>1.0</v>
      </c>
      <c r="F262" t="n">
        <v>1.0</v>
      </c>
    </row>
    <row r="263">
      <c r="A263" t="s">
        <v>13</v>
      </c>
      <c r="B263" t="n">
        <v>261.0</v>
      </c>
      <c r="C263" t="s">
        <v>3</v>
      </c>
      <c r="D263" t="n">
        <v>2699.0</v>
      </c>
      <c r="E263" t="n">
        <v>3.0</v>
      </c>
      <c r="F263" t="n">
        <v>1.0</v>
      </c>
      <c r="G263"/>
      <c r="H263"/>
      <c r="I263"/>
      <c r="J263" t="n">
        <v>1.0</v>
      </c>
      <c r="K263"/>
      <c r="L263"/>
      <c r="M263" t="n">
        <v>1.0</v>
      </c>
    </row>
    <row r="264">
      <c r="A264" t="s">
        <v>13</v>
      </c>
      <c r="B264" t="n">
        <v>262.0</v>
      </c>
      <c r="C264" t="s">
        <v>2</v>
      </c>
      <c r="D264" t="n">
        <v>2695.0</v>
      </c>
      <c r="E264" t="n">
        <v>3.0</v>
      </c>
      <c r="F264"/>
      <c r="G264"/>
      <c r="H264" t="n">
        <v>1.0</v>
      </c>
      <c r="I264"/>
      <c r="J264"/>
      <c r="K264"/>
      <c r="L264" t="n">
        <v>1.0</v>
      </c>
      <c r="M264" t="n">
        <v>1.0</v>
      </c>
    </row>
    <row r="265">
      <c r="A265" t="s">
        <v>13</v>
      </c>
      <c r="B265" t="n">
        <v>263.0</v>
      </c>
      <c r="C265" t="s">
        <v>3</v>
      </c>
      <c r="D265" t="n">
        <v>2693.0</v>
      </c>
      <c r="E265" t="n">
        <v>2.0</v>
      </c>
      <c r="F265"/>
      <c r="G265"/>
      <c r="H265"/>
      <c r="I265"/>
      <c r="J265" t="n">
        <v>1.0</v>
      </c>
      <c r="K265"/>
      <c r="L265"/>
      <c r="M265" t="n">
        <v>1.0</v>
      </c>
    </row>
    <row r="266">
      <c r="A266" t="s">
        <v>13</v>
      </c>
      <c r="B266" t="n">
        <v>264.0</v>
      </c>
      <c r="C266" t="s">
        <v>3</v>
      </c>
      <c r="D266" t="n">
        <v>2683.0</v>
      </c>
      <c r="E266" t="n">
        <v>1.0</v>
      </c>
      <c r="F266"/>
      <c r="G266"/>
      <c r="H266"/>
      <c r="I266"/>
      <c r="J266"/>
      <c r="K266"/>
      <c r="L266"/>
      <c r="M266" t="n">
        <v>1.0</v>
      </c>
    </row>
    <row r="267">
      <c r="A267" t="s">
        <v>13</v>
      </c>
      <c r="B267" t="n">
        <v>265.0</v>
      </c>
      <c r="C267" t="s">
        <v>3</v>
      </c>
      <c r="D267" t="n">
        <v>2688.0</v>
      </c>
      <c r="E267" t="n">
        <v>2.0</v>
      </c>
      <c r="F267" t="n">
        <v>1.0</v>
      </c>
      <c r="G267"/>
      <c r="H267"/>
      <c r="I267"/>
      <c r="J267"/>
      <c r="K267" t="n">
        <v>1.0</v>
      </c>
    </row>
    <row r="268">
      <c r="A268" t="s">
        <v>13</v>
      </c>
      <c r="B268" t="n">
        <v>266.0</v>
      </c>
      <c r="C268" t="s">
        <v>3</v>
      </c>
      <c r="D268" t="n">
        <v>2677.0</v>
      </c>
      <c r="E268" t="n">
        <v>3.0</v>
      </c>
      <c r="F268"/>
      <c r="G268" t="n">
        <v>2.0</v>
      </c>
      <c r="H268"/>
      <c r="I268"/>
      <c r="J268" t="n">
        <v>1.0</v>
      </c>
    </row>
    <row r="269">
      <c r="A269" t="s">
        <v>13</v>
      </c>
      <c r="B269" t="n">
        <v>267.0</v>
      </c>
      <c r="C269" t="s">
        <v>2</v>
      </c>
      <c r="D269" t="n">
        <v>2689.0</v>
      </c>
      <c r="E269" t="n">
        <v>5.0</v>
      </c>
      <c r="F269"/>
      <c r="G269"/>
      <c r="H269" t="n">
        <v>2.0</v>
      </c>
      <c r="I269" t="n">
        <v>1.0</v>
      </c>
      <c r="J269"/>
      <c r="K269"/>
      <c r="L269"/>
      <c r="M269" t="n">
        <v>2.0</v>
      </c>
    </row>
    <row r="270">
      <c r="A270" t="s">
        <v>13</v>
      </c>
      <c r="B270" t="n">
        <v>268.0</v>
      </c>
      <c r="C270" t="s">
        <v>4</v>
      </c>
      <c r="D270" t="n">
        <v>2658.0</v>
      </c>
      <c r="E270" t="n">
        <v>3.0</v>
      </c>
      <c r="F270"/>
      <c r="G270"/>
      <c r="H270"/>
      <c r="I270"/>
      <c r="J270" t="n">
        <v>1.0</v>
      </c>
      <c r="K270" t="n">
        <v>2.0</v>
      </c>
    </row>
    <row r="271">
      <c r="A271" t="s">
        <v>13</v>
      </c>
      <c r="B271" t="n">
        <v>269.0</v>
      </c>
      <c r="C271" t="s">
        <v>4</v>
      </c>
      <c r="D271" t="n">
        <v>2663.0</v>
      </c>
      <c r="E271" t="n">
        <v>1.0</v>
      </c>
      <c r="F271" t="n">
        <v>1.0</v>
      </c>
    </row>
    <row r="272">
      <c r="A272" t="s">
        <v>13</v>
      </c>
      <c r="B272" t="n">
        <v>270.0</v>
      </c>
      <c r="C272" t="s">
        <v>3</v>
      </c>
      <c r="D272" t="n">
        <v>2680.0</v>
      </c>
      <c r="E272" t="n">
        <v>4.0</v>
      </c>
      <c r="F272"/>
      <c r="G272"/>
      <c r="H272"/>
      <c r="I272"/>
      <c r="J272" t="n">
        <v>2.0</v>
      </c>
      <c r="K272" t="n">
        <v>2.0</v>
      </c>
    </row>
    <row r="273">
      <c r="A273" t="s">
        <v>13</v>
      </c>
      <c r="B273" t="n">
        <v>271.0</v>
      </c>
      <c r="C273" t="s">
        <v>4</v>
      </c>
      <c r="D273" t="n">
        <v>2672.0</v>
      </c>
    </row>
    <row r="274">
      <c r="A274" t="s">
        <v>13</v>
      </c>
      <c r="B274" t="n">
        <v>272.0</v>
      </c>
      <c r="C274" t="s">
        <v>2</v>
      </c>
      <c r="D274" t="n">
        <v>2668.0</v>
      </c>
      <c r="E274" t="n">
        <v>1.0</v>
      </c>
      <c r="F274"/>
      <c r="G274"/>
      <c r="H274" t="n">
        <v>1.0</v>
      </c>
    </row>
    <row r="275">
      <c r="A275" t="s">
        <v>13</v>
      </c>
      <c r="B275" t="n">
        <v>273.0</v>
      </c>
      <c r="C275" t="s">
        <v>18</v>
      </c>
      <c r="D275" t="n">
        <v>2683.0</v>
      </c>
    </row>
    <row r="276">
      <c r="A276" t="s">
        <v>13</v>
      </c>
      <c r="B276" t="n">
        <v>274.0</v>
      </c>
      <c r="C276" t="s">
        <v>18</v>
      </c>
      <c r="D276" t="n">
        <v>2683.0</v>
      </c>
    </row>
    <row r="277">
      <c r="A277" t="s">
        <v>13</v>
      </c>
      <c r="B277" t="n">
        <v>275.0</v>
      </c>
      <c r="C277" t="s">
        <v>2</v>
      </c>
      <c r="D277" t="n">
        <v>2680.0</v>
      </c>
      <c r="E277" t="n">
        <v>2.0</v>
      </c>
      <c r="F277" t="n">
        <v>2.0</v>
      </c>
    </row>
    <row r="278">
      <c r="A278" t="s">
        <v>13</v>
      </c>
      <c r="B278" t="n">
        <v>276.0</v>
      </c>
      <c r="C278" t="s">
        <v>18</v>
      </c>
      <c r="D278" t="n">
        <v>2672.0</v>
      </c>
      <c r="E278" t="n">
        <v>2.0</v>
      </c>
      <c r="F278"/>
      <c r="G278"/>
      <c r="H278" t="n">
        <v>1.0</v>
      </c>
      <c r="I278"/>
      <c r="J278"/>
      <c r="K278"/>
      <c r="L278"/>
      <c r="M278" t="n">
        <v>1.0</v>
      </c>
    </row>
    <row r="279">
      <c r="A279" t="s">
        <v>13</v>
      </c>
      <c r="B279" t="n">
        <v>277.0</v>
      </c>
      <c r="C279" t="s">
        <v>4</v>
      </c>
      <c r="D279" t="n">
        <v>2643.0</v>
      </c>
      <c r="E279" t="n">
        <v>3.0</v>
      </c>
      <c r="F279" t="n">
        <v>1.0</v>
      </c>
      <c r="G279"/>
      <c r="H279"/>
      <c r="I279"/>
      <c r="J279"/>
      <c r="K279" t="n">
        <v>2.0</v>
      </c>
    </row>
    <row r="280">
      <c r="A280" t="s">
        <v>13</v>
      </c>
      <c r="B280" t="n">
        <v>278.0</v>
      </c>
      <c r="C280" t="s">
        <v>3</v>
      </c>
      <c r="D280" t="n">
        <v>2645.0</v>
      </c>
      <c r="E280" t="n">
        <v>2.0</v>
      </c>
      <c r="F280" t="n">
        <v>1.0</v>
      </c>
      <c r="G280"/>
      <c r="H280"/>
      <c r="I280"/>
      <c r="J280" t="n">
        <v>1.0</v>
      </c>
    </row>
    <row r="281">
      <c r="A281" t="s">
        <v>13</v>
      </c>
      <c r="B281" t="n">
        <v>279.0</v>
      </c>
      <c r="C281" t="s">
        <v>4</v>
      </c>
      <c r="D281" t="n">
        <v>2649.0</v>
      </c>
      <c r="E281" t="n">
        <v>2.0</v>
      </c>
      <c r="F281"/>
      <c r="G281" t="n">
        <v>1.0</v>
      </c>
      <c r="H281"/>
      <c r="I281"/>
      <c r="J281"/>
      <c r="K281" t="n">
        <v>1.0</v>
      </c>
    </row>
    <row r="282">
      <c r="A282" t="s">
        <v>13</v>
      </c>
      <c r="B282" t="n">
        <v>280.0</v>
      </c>
      <c r="C282" t="s">
        <v>18</v>
      </c>
      <c r="D282" t="n">
        <v>2643.0</v>
      </c>
      <c r="E282" t="n">
        <v>3.0</v>
      </c>
      <c r="F282"/>
      <c r="G282" t="n">
        <v>1.0</v>
      </c>
      <c r="H282" t="n">
        <v>1.0</v>
      </c>
      <c r="I282"/>
      <c r="J282"/>
      <c r="K282"/>
      <c r="L282" t="n">
        <v>1.0</v>
      </c>
    </row>
    <row r="283">
      <c r="A283" t="s">
        <v>13</v>
      </c>
      <c r="B283" t="n">
        <v>281.0</v>
      </c>
      <c r="C283" t="s">
        <v>18</v>
      </c>
      <c r="D283" t="n">
        <v>2645.0</v>
      </c>
      <c r="E283" t="n">
        <v>2.0</v>
      </c>
      <c r="F283"/>
      <c r="G283" t="n">
        <v>1.0</v>
      </c>
      <c r="H283"/>
      <c r="I283"/>
      <c r="J283"/>
      <c r="K283" t="n">
        <v>1.0</v>
      </c>
    </row>
    <row r="284">
      <c r="A284" t="s">
        <v>13</v>
      </c>
      <c r="B284" t="n">
        <v>282.0</v>
      </c>
      <c r="C284" t="s">
        <v>4</v>
      </c>
      <c r="D284" t="n">
        <v>2641.0</v>
      </c>
    </row>
    <row r="285">
      <c r="A285" t="s">
        <v>13</v>
      </c>
      <c r="B285" t="n">
        <v>283.0</v>
      </c>
      <c r="C285" t="s">
        <v>18</v>
      </c>
      <c r="D285" t="n">
        <v>2628.0</v>
      </c>
      <c r="E285" t="n">
        <v>1.0</v>
      </c>
      <c r="F285"/>
      <c r="G285"/>
      <c r="H285"/>
      <c r="I285"/>
      <c r="J285"/>
      <c r="K285"/>
      <c r="L285" t="n">
        <v>1.0</v>
      </c>
    </row>
    <row r="286">
      <c r="A286" t="s">
        <v>13</v>
      </c>
      <c r="B286" t="n">
        <v>284.0</v>
      </c>
      <c r="C286" t="s">
        <v>4</v>
      </c>
      <c r="D286" t="n">
        <v>2617.0</v>
      </c>
      <c r="E286" t="n">
        <v>1.0</v>
      </c>
      <c r="F286"/>
      <c r="G286" t="n">
        <v>1.0</v>
      </c>
    </row>
    <row r="287">
      <c r="A287" t="s">
        <v>13</v>
      </c>
      <c r="B287" t="n">
        <v>285.0</v>
      </c>
      <c r="C287" t="s">
        <v>4</v>
      </c>
      <c r="D287" t="n">
        <v>2605.0</v>
      </c>
      <c r="E287" t="n">
        <v>3.0</v>
      </c>
      <c r="F287"/>
      <c r="G287" t="n">
        <v>1.0</v>
      </c>
      <c r="H287"/>
      <c r="I287"/>
      <c r="J287"/>
      <c r="K287" t="n">
        <v>2.0</v>
      </c>
    </row>
    <row r="288">
      <c r="A288" t="s">
        <v>13</v>
      </c>
      <c r="B288" t="n">
        <v>286.0</v>
      </c>
      <c r="C288" t="s">
        <v>3</v>
      </c>
      <c r="D288" t="n">
        <v>2606.0</v>
      </c>
      <c r="E288" t="n">
        <v>4.0</v>
      </c>
      <c r="F288"/>
      <c r="G288" t="n">
        <v>1.0</v>
      </c>
      <c r="H288"/>
      <c r="I288"/>
      <c r="J288" t="n">
        <v>1.0</v>
      </c>
      <c r="K288" t="n">
        <v>2.0</v>
      </c>
    </row>
    <row r="289">
      <c r="A289" t="s">
        <v>13</v>
      </c>
      <c r="B289" t="n">
        <v>287.0</v>
      </c>
      <c r="C289" t="s">
        <v>3</v>
      </c>
      <c r="D289" t="n">
        <v>2590.0</v>
      </c>
      <c r="E289" t="n">
        <v>2.0</v>
      </c>
      <c r="F289"/>
      <c r="G289"/>
      <c r="H289"/>
      <c r="I289"/>
      <c r="J289" t="n">
        <v>1.0</v>
      </c>
      <c r="K289"/>
      <c r="L289"/>
      <c r="M289" t="n">
        <v>1.0</v>
      </c>
    </row>
    <row r="290">
      <c r="A290" t="s">
        <v>13</v>
      </c>
      <c r="B290" t="n">
        <v>288.0</v>
      </c>
      <c r="C290" t="s">
        <v>3</v>
      </c>
      <c r="D290" t="n">
        <v>2589.0</v>
      </c>
      <c r="E290" t="n">
        <v>1.0</v>
      </c>
      <c r="F290" t="n">
        <v>1.0</v>
      </c>
    </row>
    <row r="291">
      <c r="A291" t="s">
        <v>13</v>
      </c>
      <c r="B291" t="n">
        <v>289.0</v>
      </c>
      <c r="C291" t="s">
        <v>4</v>
      </c>
      <c r="D291" t="n">
        <v>2602.0</v>
      </c>
      <c r="E291" t="n">
        <v>1.0</v>
      </c>
      <c r="F291"/>
      <c r="G291"/>
      <c r="H291"/>
      <c r="I291"/>
      <c r="J291"/>
      <c r="K291" t="n">
        <v>1.0</v>
      </c>
    </row>
    <row r="292">
      <c r="A292" t="s">
        <v>13</v>
      </c>
      <c r="B292" t="n">
        <v>290.0</v>
      </c>
      <c r="C292" t="s">
        <v>3</v>
      </c>
      <c r="D292" t="n">
        <v>2612.0</v>
      </c>
      <c r="E292" t="n">
        <v>2.0</v>
      </c>
      <c r="F292"/>
      <c r="G292"/>
      <c r="H292"/>
      <c r="I292"/>
      <c r="J292" t="n">
        <v>2.0</v>
      </c>
    </row>
    <row r="293">
      <c r="A293" t="s">
        <v>13</v>
      </c>
      <c r="B293" t="n">
        <v>291.0</v>
      </c>
      <c r="C293" t="s">
        <v>18</v>
      </c>
      <c r="D293" t="n">
        <v>2617.0</v>
      </c>
      <c r="E293" t="n">
        <v>8.0</v>
      </c>
      <c r="F293"/>
      <c r="G293"/>
      <c r="H293"/>
      <c r="I293"/>
      <c r="J293"/>
      <c r="K293" t="n">
        <v>3.0</v>
      </c>
      <c r="L293" t="n">
        <v>3.0</v>
      </c>
      <c r="M293" t="n">
        <v>2.0</v>
      </c>
    </row>
    <row r="294">
      <c r="A294" t="s">
        <v>13</v>
      </c>
      <c r="B294" t="n">
        <v>292.0</v>
      </c>
      <c r="C294" t="s">
        <v>3</v>
      </c>
      <c r="D294" t="n">
        <v>2615.0</v>
      </c>
      <c r="E294" t="n">
        <v>1.0</v>
      </c>
      <c r="F294"/>
      <c r="G294"/>
      <c r="H294"/>
      <c r="I294"/>
      <c r="J294" t="n">
        <v>1.0</v>
      </c>
    </row>
    <row r="295">
      <c r="A295" t="s">
        <v>13</v>
      </c>
      <c r="B295" t="n">
        <v>293.0</v>
      </c>
      <c r="C295" t="s">
        <v>3</v>
      </c>
      <c r="D295" t="n">
        <v>2616.0</v>
      </c>
    </row>
    <row r="296">
      <c r="A296" t="s">
        <v>13</v>
      </c>
      <c r="B296" t="n">
        <v>294.0</v>
      </c>
      <c r="C296" t="s">
        <v>4</v>
      </c>
      <c r="D296" t="n">
        <v>2617.0</v>
      </c>
      <c r="E296" t="n">
        <v>1.0</v>
      </c>
      <c r="F296"/>
      <c r="G296"/>
      <c r="H296"/>
      <c r="I296"/>
      <c r="J296" t="n">
        <v>1.0</v>
      </c>
    </row>
    <row r="297">
      <c r="A297" t="s">
        <v>13</v>
      </c>
      <c r="B297" t="n">
        <v>295.0</v>
      </c>
      <c r="C297" t="s">
        <v>18</v>
      </c>
      <c r="D297" t="n">
        <v>2629.0</v>
      </c>
      <c r="E297" t="n">
        <v>2.0</v>
      </c>
      <c r="F297"/>
      <c r="G297"/>
      <c r="H297" t="n">
        <v>1.0</v>
      </c>
      <c r="I297" t="n">
        <v>1.0</v>
      </c>
    </row>
    <row r="298">
      <c r="A298" t="s">
        <v>13</v>
      </c>
      <c r="B298" t="n">
        <v>296.0</v>
      </c>
      <c r="C298" t="s">
        <v>2</v>
      </c>
      <c r="D298" t="n">
        <v>2628.0</v>
      </c>
      <c r="E298" t="n">
        <v>8.0</v>
      </c>
      <c r="F298" t="n">
        <v>2.0</v>
      </c>
      <c r="G298"/>
      <c r="H298" t="n">
        <v>2.0</v>
      </c>
      <c r="I298"/>
      <c r="J298" t="n">
        <v>1.0</v>
      </c>
      <c r="K298"/>
      <c r="L298"/>
      <c r="M298" t="n">
        <v>3.0</v>
      </c>
    </row>
    <row r="299">
      <c r="A299" t="s">
        <v>13</v>
      </c>
      <c r="B299" t="n">
        <v>297.0</v>
      </c>
      <c r="C299" t="s">
        <v>3</v>
      </c>
      <c r="D299" t="n">
        <v>2612.0</v>
      </c>
      <c r="E299" t="n">
        <v>4.0</v>
      </c>
      <c r="F299"/>
      <c r="G299" t="n">
        <v>3.0</v>
      </c>
      <c r="H299"/>
      <c r="I299"/>
      <c r="J299"/>
      <c r="K299" t="n">
        <v>1.0</v>
      </c>
    </row>
    <row r="300">
      <c r="A300" t="s">
        <v>13</v>
      </c>
      <c r="B300" t="n">
        <v>298.0</v>
      </c>
      <c r="C300" t="s">
        <v>4</v>
      </c>
      <c r="D300" t="n">
        <v>2590.0</v>
      </c>
      <c r="E300" t="n">
        <v>5.0</v>
      </c>
      <c r="F300" t="n">
        <v>1.0</v>
      </c>
      <c r="G300" t="n">
        <v>1.0</v>
      </c>
      <c r="H300" t="n">
        <v>2.0</v>
      </c>
      <c r="I300"/>
      <c r="J300" t="n">
        <v>1.0</v>
      </c>
    </row>
    <row r="301">
      <c r="A301" t="s">
        <v>13</v>
      </c>
      <c r="B301" t="n">
        <v>299.0</v>
      </c>
      <c r="C301" t="s">
        <v>3</v>
      </c>
      <c r="D301" t="n">
        <v>2594.0</v>
      </c>
      <c r="E301" t="n">
        <v>2.0</v>
      </c>
      <c r="F301" t="n">
        <v>1.0</v>
      </c>
      <c r="G301"/>
      <c r="H301"/>
      <c r="I301"/>
      <c r="J301"/>
      <c r="K301" t="n">
        <v>1.0</v>
      </c>
    </row>
    <row r="302">
      <c r="A302" t="s">
        <v>13</v>
      </c>
      <c r="B302" t="n">
        <v>300.0</v>
      </c>
      <c r="C302" t="s">
        <v>3</v>
      </c>
      <c r="D302" t="n">
        <v>2608.0</v>
      </c>
    </row>
    <row r="303">
      <c r="A303" t="s">
        <v>13</v>
      </c>
      <c r="B303" t="n">
        <v>301.0</v>
      </c>
      <c r="C303" t="s">
        <v>3</v>
      </c>
      <c r="D303" t="n">
        <v>2606.0</v>
      </c>
      <c r="E303" t="n">
        <v>2.0</v>
      </c>
      <c r="F303"/>
      <c r="G303"/>
      <c r="H303"/>
      <c r="I303"/>
      <c r="J303" t="n">
        <v>1.0</v>
      </c>
      <c r="K303" t="n">
        <v>1.0</v>
      </c>
    </row>
    <row r="304">
      <c r="A304" t="s">
        <v>13</v>
      </c>
      <c r="B304" t="n">
        <v>302.0</v>
      </c>
      <c r="C304" t="s">
        <v>2</v>
      </c>
      <c r="D304" t="n">
        <v>2606.0</v>
      </c>
      <c r="E304" t="n">
        <v>1.0</v>
      </c>
      <c r="F304"/>
      <c r="G304"/>
      <c r="H304"/>
      <c r="I304" t="n">
        <v>1.0</v>
      </c>
    </row>
    <row r="305">
      <c r="A305" t="s">
        <v>13</v>
      </c>
      <c r="B305" t="n">
        <v>303.0</v>
      </c>
      <c r="C305" t="s">
        <v>2</v>
      </c>
      <c r="D305" t="n">
        <v>2605.0</v>
      </c>
      <c r="E305" t="n">
        <v>2.0</v>
      </c>
      <c r="F305" t="n">
        <v>1.0</v>
      </c>
      <c r="G305"/>
      <c r="H305"/>
      <c r="I305"/>
      <c r="J305"/>
      <c r="K305"/>
      <c r="L305"/>
      <c r="M305" t="n">
        <v>1.0</v>
      </c>
    </row>
    <row r="306">
      <c r="A306" t="s">
        <v>13</v>
      </c>
      <c r="B306" t="n">
        <v>304.0</v>
      </c>
      <c r="C306" t="s">
        <v>3</v>
      </c>
      <c r="D306" t="n">
        <v>2602.0</v>
      </c>
    </row>
    <row r="307">
      <c r="A307" t="s">
        <v>13</v>
      </c>
      <c r="B307" t="n">
        <v>305.0</v>
      </c>
      <c r="C307" t="s">
        <v>3</v>
      </c>
      <c r="D307" t="n">
        <v>2604.0</v>
      </c>
      <c r="E307" t="n">
        <v>1.0</v>
      </c>
      <c r="F307"/>
      <c r="G307"/>
      <c r="H307"/>
      <c r="I307"/>
      <c r="J307" t="n">
        <v>1.0</v>
      </c>
    </row>
    <row r="308">
      <c r="A308" t="s">
        <v>13</v>
      </c>
      <c r="B308" t="n">
        <v>306.0</v>
      </c>
      <c r="C308" t="s">
        <v>3</v>
      </c>
      <c r="D308" t="n">
        <v>2608.0</v>
      </c>
    </row>
    <row r="309">
      <c r="A309" t="s">
        <v>13</v>
      </c>
      <c r="B309" t="n">
        <v>307.0</v>
      </c>
      <c r="C309" t="s">
        <v>18</v>
      </c>
      <c r="D309" t="n">
        <v>2616.0</v>
      </c>
      <c r="E309" t="n">
        <v>1.0</v>
      </c>
      <c r="F309"/>
      <c r="G309"/>
      <c r="H309"/>
      <c r="I309"/>
      <c r="J309"/>
      <c r="K309"/>
      <c r="L309" t="n">
        <v>1.0</v>
      </c>
    </row>
    <row r="310">
      <c r="A310" t="s">
        <v>13</v>
      </c>
      <c r="B310" t="n">
        <v>308.0</v>
      </c>
      <c r="C310" t="s">
        <v>18</v>
      </c>
      <c r="D310" t="n">
        <v>2605.0</v>
      </c>
      <c r="E310" t="n">
        <v>3.0</v>
      </c>
      <c r="F310"/>
      <c r="G310"/>
      <c r="H310"/>
      <c r="I310"/>
      <c r="J310"/>
      <c r="K310" t="n">
        <v>1.0</v>
      </c>
      <c r="L310" t="n">
        <v>2.0</v>
      </c>
    </row>
    <row r="311">
      <c r="A311" t="s">
        <v>13</v>
      </c>
      <c r="B311" t="n">
        <v>309.0</v>
      </c>
      <c r="C311" t="s">
        <v>3</v>
      </c>
      <c r="D311" t="n">
        <v>2599.0</v>
      </c>
    </row>
    <row r="312">
      <c r="A312" t="s">
        <v>13</v>
      </c>
      <c r="B312" t="n">
        <v>310.0</v>
      </c>
      <c r="C312" t="s">
        <v>18</v>
      </c>
      <c r="D312" t="n">
        <v>2584.0</v>
      </c>
      <c r="E312" t="n">
        <v>1.0</v>
      </c>
      <c r="F312"/>
      <c r="G312"/>
      <c r="H312"/>
      <c r="I312"/>
      <c r="J312"/>
      <c r="K312"/>
      <c r="L312" t="n">
        <v>1.0</v>
      </c>
    </row>
    <row r="313">
      <c r="A313" t="s">
        <v>13</v>
      </c>
      <c r="B313" t="n">
        <v>311.0</v>
      </c>
      <c r="C313" t="s">
        <v>4</v>
      </c>
      <c r="D313" t="n">
        <v>2581.0</v>
      </c>
      <c r="E313" t="n">
        <v>1.0</v>
      </c>
      <c r="F313"/>
      <c r="G313"/>
      <c r="H313"/>
      <c r="I313"/>
      <c r="J313"/>
      <c r="K313" t="n">
        <v>1.0</v>
      </c>
    </row>
    <row r="314">
      <c r="A314" t="s">
        <v>13</v>
      </c>
      <c r="B314" t="n">
        <v>312.0</v>
      </c>
      <c r="C314" t="s">
        <v>2</v>
      </c>
      <c r="D314" t="n">
        <v>2565.0</v>
      </c>
      <c r="E314" t="n">
        <v>2.0</v>
      </c>
      <c r="F314"/>
      <c r="G314"/>
      <c r="H314" t="n">
        <v>1.0</v>
      </c>
      <c r="I314"/>
      <c r="J314"/>
      <c r="K314"/>
      <c r="L314"/>
      <c r="M314" t="n">
        <v>1.0</v>
      </c>
    </row>
    <row r="315">
      <c r="A315" t="s">
        <v>13</v>
      </c>
      <c r="B315" t="n">
        <v>313.0</v>
      </c>
      <c r="C315" t="s">
        <v>2</v>
      </c>
      <c r="D315" t="n">
        <v>2556.0</v>
      </c>
    </row>
    <row r="316">
      <c r="A316" t="s">
        <v>13</v>
      </c>
      <c r="B316" t="n">
        <v>314.0</v>
      </c>
      <c r="C316" t="s">
        <v>4</v>
      </c>
      <c r="D316" t="n">
        <v>2522.0</v>
      </c>
      <c r="E316" t="n">
        <v>2.0</v>
      </c>
      <c r="F316"/>
      <c r="G316" t="n">
        <v>2.0</v>
      </c>
    </row>
    <row r="317">
      <c r="A317" t="s">
        <v>13</v>
      </c>
      <c r="B317" t="n">
        <v>315.0</v>
      </c>
      <c r="C317" t="s">
        <v>3</v>
      </c>
      <c r="D317" t="n">
        <v>2514.0</v>
      </c>
      <c r="E317" t="n">
        <v>1.0</v>
      </c>
      <c r="F317"/>
      <c r="G317"/>
      <c r="H317"/>
      <c r="I317"/>
      <c r="J317"/>
      <c r="K317" t="n">
        <v>1.0</v>
      </c>
    </row>
    <row r="318">
      <c r="A318" t="s">
        <v>13</v>
      </c>
      <c r="B318" t="n">
        <v>316.0</v>
      </c>
      <c r="C318" t="s">
        <v>4</v>
      </c>
      <c r="D318" t="n">
        <v>2496.0</v>
      </c>
      <c r="E318" t="n">
        <v>1.0</v>
      </c>
      <c r="F318"/>
      <c r="G318"/>
      <c r="H318"/>
      <c r="I318"/>
      <c r="J318"/>
      <c r="K318"/>
      <c r="L318" t="n">
        <v>1.0</v>
      </c>
    </row>
    <row r="319">
      <c r="A319" t="s">
        <v>13</v>
      </c>
      <c r="B319" t="n">
        <v>317.0</v>
      </c>
      <c r="C319" t="s">
        <v>3</v>
      </c>
      <c r="D319" t="n">
        <v>2496.0</v>
      </c>
    </row>
    <row r="320">
      <c r="A320" t="s">
        <v>13</v>
      </c>
      <c r="B320" t="n">
        <v>318.0</v>
      </c>
      <c r="C320" t="s">
        <v>18</v>
      </c>
      <c r="D320" t="n">
        <v>2485.0</v>
      </c>
      <c r="E320" t="n">
        <v>2.0</v>
      </c>
      <c r="F320"/>
      <c r="G320"/>
      <c r="H320" t="n">
        <v>1.0</v>
      </c>
      <c r="I320"/>
      <c r="J320"/>
      <c r="K320"/>
      <c r="L320"/>
      <c r="M320" t="n">
        <v>1.0</v>
      </c>
    </row>
    <row r="321">
      <c r="A321" t="s">
        <v>13</v>
      </c>
      <c r="B321" t="n">
        <v>319.0</v>
      </c>
      <c r="C321" t="s">
        <v>4</v>
      </c>
      <c r="D321" t="n">
        <v>2493.0</v>
      </c>
      <c r="E321" t="n">
        <v>1.0</v>
      </c>
      <c r="F321"/>
      <c r="G321"/>
      <c r="H321" t="n">
        <v>1.0</v>
      </c>
    </row>
    <row r="322">
      <c r="A322" t="s">
        <v>13</v>
      </c>
      <c r="B322" t="n">
        <v>320.0</v>
      </c>
      <c r="C322" t="s">
        <v>3</v>
      </c>
      <c r="D322" t="n">
        <v>2477.0</v>
      </c>
      <c r="E322" t="n">
        <v>1.0</v>
      </c>
      <c r="F322"/>
      <c r="G322"/>
      <c r="H322"/>
      <c r="I322"/>
      <c r="J322"/>
      <c r="K322" t="n">
        <v>1.0</v>
      </c>
    </row>
    <row r="323">
      <c r="A323" t="s">
        <v>13</v>
      </c>
      <c r="B323" t="n">
        <v>321.0</v>
      </c>
      <c r="C323" t="s">
        <v>3</v>
      </c>
      <c r="D323" t="n">
        <v>2467.0</v>
      </c>
      <c r="E323" t="n">
        <v>1.0</v>
      </c>
      <c r="F323"/>
      <c r="G323"/>
      <c r="H323"/>
      <c r="I323"/>
      <c r="J323"/>
      <c r="K323" t="n">
        <v>1.0</v>
      </c>
    </row>
    <row r="324">
      <c r="A324" t="s">
        <v>13</v>
      </c>
      <c r="B324" t="n">
        <v>322.0</v>
      </c>
      <c r="C324" t="s">
        <v>2</v>
      </c>
      <c r="D324" t="n">
        <v>2455.0</v>
      </c>
    </row>
    <row r="325">
      <c r="A325" t="s">
        <v>13</v>
      </c>
      <c r="B325" t="n">
        <v>323.0</v>
      </c>
      <c r="C325" t="s">
        <v>4</v>
      </c>
      <c r="D325" t="n">
        <v>2460.0</v>
      </c>
      <c r="E325" t="n">
        <v>1.0</v>
      </c>
      <c r="F325"/>
      <c r="G325"/>
      <c r="H325"/>
      <c r="I325"/>
      <c r="J325"/>
      <c r="K325" t="n">
        <v>1.0</v>
      </c>
    </row>
    <row r="326">
      <c r="A326" t="s">
        <v>13</v>
      </c>
      <c r="B326" t="n">
        <v>324.0</v>
      </c>
      <c r="C326" t="s">
        <v>18</v>
      </c>
      <c r="D326" t="n">
        <v>2453.0</v>
      </c>
    </row>
    <row r="327">
      <c r="A327" t="s">
        <v>13</v>
      </c>
      <c r="B327" t="n">
        <v>325.0</v>
      </c>
      <c r="C327" t="s">
        <v>18</v>
      </c>
      <c r="D327" t="n">
        <v>2440.0</v>
      </c>
      <c r="E327" t="n">
        <v>1.0</v>
      </c>
      <c r="F327"/>
      <c r="G327"/>
      <c r="H327"/>
      <c r="I327"/>
      <c r="J327"/>
      <c r="K327"/>
      <c r="L327"/>
      <c r="M327" t="n">
        <v>1.0</v>
      </c>
    </row>
    <row r="328">
      <c r="A328" t="s">
        <v>13</v>
      </c>
      <c r="B328" t="n">
        <v>326.0</v>
      </c>
      <c r="C328" t="s">
        <v>2</v>
      </c>
      <c r="D328" t="n">
        <v>2432.0</v>
      </c>
      <c r="E328" t="n">
        <v>2.0</v>
      </c>
      <c r="F328"/>
      <c r="G328"/>
      <c r="H328"/>
      <c r="I328"/>
      <c r="J328" t="n">
        <v>1.0</v>
      </c>
      <c r="K328"/>
      <c r="L328"/>
      <c r="M328" t="n">
        <v>1.0</v>
      </c>
    </row>
    <row r="329">
      <c r="A329" t="s">
        <v>13</v>
      </c>
      <c r="B329" t="n">
        <v>327.0</v>
      </c>
      <c r="C329" t="s">
        <v>4</v>
      </c>
      <c r="D329" t="n">
        <v>2403.0</v>
      </c>
      <c r="E329" t="n">
        <v>2.0</v>
      </c>
      <c r="F329"/>
      <c r="G329" t="n">
        <v>1.0</v>
      </c>
      <c r="H329"/>
      <c r="I329"/>
      <c r="J329" t="n">
        <v>1.0</v>
      </c>
    </row>
    <row r="330">
      <c r="A330" t="s">
        <v>13</v>
      </c>
      <c r="B330" t="n">
        <v>328.0</v>
      </c>
      <c r="C330" t="s">
        <v>4</v>
      </c>
      <c r="D330" t="n">
        <v>2395.0</v>
      </c>
    </row>
    <row r="331">
      <c r="A331" t="s">
        <v>13</v>
      </c>
      <c r="B331" t="n">
        <v>329.0</v>
      </c>
      <c r="C331" t="s">
        <v>3</v>
      </c>
      <c r="D331" t="n">
        <v>2378.0</v>
      </c>
    </row>
    <row r="332">
      <c r="A332" t="s">
        <v>13</v>
      </c>
      <c r="B332" t="n">
        <v>330.0</v>
      </c>
      <c r="C332" t="s">
        <v>4</v>
      </c>
      <c r="D332" t="n">
        <v>2362.0</v>
      </c>
    </row>
    <row r="333">
      <c r="A333" t="s">
        <v>13</v>
      </c>
      <c r="B333" t="n">
        <v>331.0</v>
      </c>
      <c r="C333" t="s">
        <v>18</v>
      </c>
      <c r="D333" t="n">
        <v>2365.0</v>
      </c>
    </row>
    <row r="334">
      <c r="A334" t="s">
        <v>13</v>
      </c>
      <c r="B334" t="n">
        <v>332.0</v>
      </c>
      <c r="C334" t="s">
        <v>18</v>
      </c>
      <c r="D334" t="n">
        <v>2351.0</v>
      </c>
      <c r="E334" t="n">
        <v>1.0</v>
      </c>
      <c r="F334"/>
      <c r="G334"/>
      <c r="H334"/>
      <c r="I334"/>
      <c r="J334"/>
      <c r="K334" t="n">
        <v>1.0</v>
      </c>
    </row>
    <row r="335">
      <c r="A335" t="s">
        <v>13</v>
      </c>
      <c r="B335" t="n">
        <v>333.0</v>
      </c>
      <c r="C335" t="s">
        <v>2</v>
      </c>
      <c r="D335" t="n">
        <v>2358.0</v>
      </c>
      <c r="E335" t="n">
        <v>8.0</v>
      </c>
      <c r="F335" t="n">
        <v>2.0</v>
      </c>
      <c r="G335"/>
      <c r="H335" t="n">
        <v>1.0</v>
      </c>
      <c r="I335" t="n">
        <v>1.0</v>
      </c>
      <c r="J335"/>
      <c r="K335"/>
      <c r="L335"/>
      <c r="M335" t="n">
        <v>4.0</v>
      </c>
    </row>
    <row r="336">
      <c r="A336" t="s">
        <v>13</v>
      </c>
      <c r="B336" t="n">
        <v>334.0</v>
      </c>
      <c r="C336" t="s">
        <v>4</v>
      </c>
      <c r="D336" t="n">
        <v>2317.0</v>
      </c>
    </row>
    <row r="337">
      <c r="A337" t="s">
        <v>13</v>
      </c>
      <c r="B337" t="n">
        <v>335.0</v>
      </c>
      <c r="C337" t="s">
        <v>4</v>
      </c>
      <c r="D337" t="n">
        <v>2311.0</v>
      </c>
      <c r="E337" t="n">
        <v>1.0</v>
      </c>
      <c r="F337"/>
      <c r="G337"/>
      <c r="H337"/>
      <c r="I337"/>
      <c r="J337"/>
      <c r="K337" t="n">
        <v>1.0</v>
      </c>
    </row>
    <row r="338">
      <c r="A338" t="s">
        <v>13</v>
      </c>
      <c r="B338" t="n">
        <v>336.0</v>
      </c>
      <c r="C338" t="s">
        <v>3</v>
      </c>
      <c r="D338" t="n">
        <v>2294.0</v>
      </c>
      <c r="E338" t="n">
        <v>1.0</v>
      </c>
      <c r="F338"/>
      <c r="G338"/>
      <c r="H338"/>
      <c r="I338"/>
      <c r="J338" t="n">
        <v>1.0</v>
      </c>
    </row>
    <row r="339">
      <c r="A339" t="s">
        <v>13</v>
      </c>
      <c r="B339" t="n">
        <v>337.0</v>
      </c>
      <c r="C339" t="s">
        <v>4</v>
      </c>
      <c r="D339" t="n">
        <v>2281.0</v>
      </c>
      <c r="E339" t="n">
        <v>5.0</v>
      </c>
      <c r="F339"/>
      <c r="G339"/>
      <c r="H339"/>
      <c r="I339"/>
      <c r="J339"/>
      <c r="K339" t="n">
        <v>3.0</v>
      </c>
      <c r="L339" t="n">
        <v>2.0</v>
      </c>
    </row>
    <row r="340">
      <c r="A340" t="s">
        <v>13</v>
      </c>
      <c r="B340" t="n">
        <v>338.0</v>
      </c>
      <c r="C340" t="s">
        <v>3</v>
      </c>
      <c r="D340" t="n">
        <v>2283.0</v>
      </c>
      <c r="E340" t="n">
        <v>1.0</v>
      </c>
      <c r="F340"/>
      <c r="G340"/>
      <c r="H340"/>
      <c r="I340"/>
      <c r="J340" t="n">
        <v>1.0</v>
      </c>
    </row>
    <row r="341">
      <c r="A341" t="s">
        <v>13</v>
      </c>
      <c r="B341" t="n">
        <v>339.0</v>
      </c>
      <c r="C341" t="s">
        <v>3</v>
      </c>
      <c r="D341" t="n">
        <v>2289.0</v>
      </c>
      <c r="E341" t="n">
        <v>2.0</v>
      </c>
      <c r="F341" t="n">
        <v>1.0</v>
      </c>
      <c r="G341"/>
      <c r="H341"/>
      <c r="I341"/>
      <c r="J341" t="n">
        <v>1.0</v>
      </c>
    </row>
    <row r="342">
      <c r="A342" t="s">
        <v>13</v>
      </c>
      <c r="B342" t="n">
        <v>340.0</v>
      </c>
      <c r="C342" t="s">
        <v>2</v>
      </c>
      <c r="D342" t="n">
        <v>2292.0</v>
      </c>
      <c r="E342" t="n">
        <v>3.0</v>
      </c>
      <c r="F342"/>
      <c r="G342"/>
      <c r="H342" t="n">
        <v>2.0</v>
      </c>
      <c r="I342" t="n">
        <v>1.0</v>
      </c>
    </row>
    <row r="343">
      <c r="A343" t="s">
        <v>13</v>
      </c>
      <c r="B343" t="n">
        <v>341.0</v>
      </c>
      <c r="C343" t="s">
        <v>4</v>
      </c>
      <c r="D343" t="n">
        <v>2276.0</v>
      </c>
      <c r="E343" t="n">
        <v>1.0</v>
      </c>
      <c r="F343"/>
      <c r="G343"/>
      <c r="H343"/>
      <c r="I343"/>
      <c r="J343"/>
      <c r="K343" t="n">
        <v>1.0</v>
      </c>
    </row>
    <row r="344">
      <c r="A344" t="s">
        <v>13</v>
      </c>
      <c r="B344" t="n">
        <v>342.0</v>
      </c>
      <c r="C344" t="s">
        <v>18</v>
      </c>
      <c r="D344" t="n">
        <v>2286.0</v>
      </c>
      <c r="E344" t="n">
        <v>2.0</v>
      </c>
      <c r="F344"/>
      <c r="G344"/>
      <c r="H344" t="n">
        <v>2.0</v>
      </c>
    </row>
    <row r="345">
      <c r="A345" t="s">
        <v>13</v>
      </c>
      <c r="B345" t="n">
        <v>343.0</v>
      </c>
      <c r="C345" t="s">
        <v>2</v>
      </c>
      <c r="D345" t="n">
        <v>2285.0</v>
      </c>
      <c r="E345" t="n">
        <v>5.0</v>
      </c>
      <c r="F345"/>
      <c r="G345"/>
      <c r="H345" t="n">
        <v>1.0</v>
      </c>
      <c r="I345" t="n">
        <v>3.0</v>
      </c>
      <c r="J345" t="n">
        <v>1.0</v>
      </c>
    </row>
    <row r="346">
      <c r="A346" t="s">
        <v>13</v>
      </c>
      <c r="B346" t="n">
        <v>344.0</v>
      </c>
      <c r="C346" t="s">
        <v>4</v>
      </c>
      <c r="D346" t="n">
        <v>2278.0</v>
      </c>
    </row>
    <row r="347">
      <c r="A347" t="s">
        <v>13</v>
      </c>
      <c r="B347" t="n">
        <v>345.0</v>
      </c>
      <c r="C347" t="s">
        <v>3</v>
      </c>
      <c r="D347" t="n">
        <v>2260.0</v>
      </c>
      <c r="E347" t="n">
        <v>2.0</v>
      </c>
      <c r="F347" t="n">
        <v>2.0</v>
      </c>
    </row>
    <row r="348">
      <c r="A348" t="s">
        <v>13</v>
      </c>
      <c r="B348" t="n">
        <v>346.0</v>
      </c>
      <c r="C348" t="s">
        <v>4</v>
      </c>
      <c r="D348" t="n">
        <v>2237.0</v>
      </c>
      <c r="E348" t="n">
        <v>2.0</v>
      </c>
      <c r="F348"/>
      <c r="G348" t="n">
        <v>2.0</v>
      </c>
    </row>
    <row r="349">
      <c r="A349" t="s">
        <v>13</v>
      </c>
      <c r="B349" t="n">
        <v>347.0</v>
      </c>
      <c r="C349" t="s">
        <v>4</v>
      </c>
      <c r="D349" t="n">
        <v>2250.0</v>
      </c>
      <c r="E349" t="n">
        <v>1.0</v>
      </c>
      <c r="F349"/>
      <c r="G349"/>
      <c r="H349"/>
      <c r="I349"/>
      <c r="J349"/>
      <c r="K349" t="n">
        <v>1.0</v>
      </c>
    </row>
    <row r="350">
      <c r="A350" t="s">
        <v>13</v>
      </c>
      <c r="B350" t="n">
        <v>348.0</v>
      </c>
      <c r="C350" t="s">
        <v>2</v>
      </c>
      <c r="D350" t="n">
        <v>2242.0</v>
      </c>
      <c r="E350" t="n">
        <v>13.0</v>
      </c>
      <c r="F350" t="n">
        <v>3.0</v>
      </c>
      <c r="G350"/>
      <c r="H350" t="n">
        <v>8.0</v>
      </c>
      <c r="I350" t="n">
        <v>2.0</v>
      </c>
    </row>
    <row r="351">
      <c r="A351" t="s">
        <v>13</v>
      </c>
      <c r="B351" t="n">
        <v>349.0</v>
      </c>
      <c r="C351" t="s">
        <v>18</v>
      </c>
      <c r="D351" t="n">
        <v>2247.0</v>
      </c>
      <c r="E351" t="n">
        <v>1.0</v>
      </c>
      <c r="F351"/>
      <c r="G351"/>
      <c r="H351"/>
      <c r="I351"/>
      <c r="J351"/>
      <c r="K351" t="n">
        <v>1.0</v>
      </c>
    </row>
    <row r="352">
      <c r="A352" t="s">
        <v>13</v>
      </c>
      <c r="B352" t="n">
        <v>350.0</v>
      </c>
      <c r="C352" t="s">
        <v>2</v>
      </c>
      <c r="D352" t="n">
        <v>2246.0</v>
      </c>
      <c r="E352" t="n">
        <v>1.0</v>
      </c>
      <c r="F352"/>
      <c r="G352"/>
      <c r="H352"/>
      <c r="I352"/>
      <c r="J352"/>
      <c r="K352"/>
      <c r="L352"/>
      <c r="M352" t="n">
        <v>1.0</v>
      </c>
    </row>
    <row r="353">
      <c r="A353" t="s">
        <v>13</v>
      </c>
      <c r="B353" t="n">
        <v>351.0</v>
      </c>
      <c r="C353" t="s">
        <v>2</v>
      </c>
      <c r="D353" t="n">
        <v>2247.0</v>
      </c>
    </row>
    <row r="354">
      <c r="A354" t="s">
        <v>13</v>
      </c>
      <c r="B354" t="n">
        <v>352.0</v>
      </c>
      <c r="C354" t="s">
        <v>2</v>
      </c>
      <c r="D354" t="n">
        <v>2236.0</v>
      </c>
    </row>
    <row r="355">
      <c r="A355" t="s">
        <v>13</v>
      </c>
      <c r="B355" t="n">
        <v>353.0</v>
      </c>
      <c r="C355" t="s">
        <v>2</v>
      </c>
      <c r="D355" t="n">
        <v>2226.0</v>
      </c>
    </row>
    <row r="356">
      <c r="A356" t="s">
        <v>13</v>
      </c>
      <c r="B356" t="n">
        <v>354.0</v>
      </c>
      <c r="C356" t="s">
        <v>3</v>
      </c>
      <c r="D356" t="n">
        <v>2219.0</v>
      </c>
    </row>
    <row r="357">
      <c r="A357" t="s">
        <v>13</v>
      </c>
      <c r="B357" t="n">
        <v>355.0</v>
      </c>
      <c r="C357" t="s">
        <v>2</v>
      </c>
      <c r="D357" t="n">
        <v>2217.0</v>
      </c>
      <c r="E357" t="n">
        <v>4.0</v>
      </c>
      <c r="F357"/>
      <c r="G357"/>
      <c r="H357" t="n">
        <v>1.0</v>
      </c>
      <c r="I357"/>
      <c r="J357" t="n">
        <v>1.0</v>
      </c>
      <c r="K357"/>
      <c r="L357"/>
      <c r="M357" t="n">
        <v>2.0</v>
      </c>
    </row>
    <row r="358">
      <c r="A358" t="s">
        <v>13</v>
      </c>
      <c r="B358" t="n">
        <v>356.0</v>
      </c>
      <c r="C358" t="s">
        <v>3</v>
      </c>
      <c r="D358" t="n">
        <v>2233.0</v>
      </c>
    </row>
    <row r="359">
      <c r="A359" t="s">
        <v>13</v>
      </c>
      <c r="B359" t="n">
        <v>357.0</v>
      </c>
      <c r="C359" t="s">
        <v>3</v>
      </c>
      <c r="D359" t="n">
        <v>2231.0</v>
      </c>
    </row>
    <row r="360">
      <c r="A360" t="s">
        <v>13</v>
      </c>
      <c r="B360" t="n">
        <v>358.0</v>
      </c>
      <c r="C360" t="s">
        <v>2</v>
      </c>
      <c r="D360" t="n">
        <v>2215.0</v>
      </c>
      <c r="E360" t="n">
        <v>1.0</v>
      </c>
      <c r="F360"/>
      <c r="G360"/>
      <c r="H360"/>
      <c r="I360" t="n">
        <v>1.0</v>
      </c>
    </row>
    <row r="361">
      <c r="A361" t="s">
        <v>13</v>
      </c>
      <c r="B361" t="n">
        <v>359.0</v>
      </c>
      <c r="C361" t="s">
        <v>2</v>
      </c>
      <c r="D361" t="n">
        <v>2213.0</v>
      </c>
      <c r="E361" t="n">
        <v>2.0</v>
      </c>
      <c r="F361"/>
      <c r="G361"/>
      <c r="H361"/>
      <c r="I361"/>
      <c r="J361" t="n">
        <v>1.0</v>
      </c>
      <c r="K361"/>
      <c r="L361"/>
      <c r="M361" t="n">
        <v>1.0</v>
      </c>
    </row>
    <row r="362">
      <c r="A362" t="s">
        <v>13</v>
      </c>
      <c r="B362" t="n">
        <v>360.0</v>
      </c>
      <c r="C362" t="s">
        <v>18</v>
      </c>
      <c r="D362" t="n">
        <v>2205.0</v>
      </c>
      <c r="E362" t="n">
        <v>14.0</v>
      </c>
      <c r="F362"/>
      <c r="G362"/>
      <c r="H362"/>
      <c r="I362"/>
      <c r="J362"/>
      <c r="K362" t="n">
        <v>1.0</v>
      </c>
      <c r="L362" t="n">
        <v>11.0</v>
      </c>
      <c r="M362" t="n">
        <v>2.0</v>
      </c>
    </row>
    <row r="363">
      <c r="A363" t="s">
        <v>13</v>
      </c>
      <c r="B363" t="n">
        <v>361.0</v>
      </c>
      <c r="C363" t="s">
        <v>3</v>
      </c>
      <c r="D363" t="n">
        <v>2197.0</v>
      </c>
      <c r="E363" t="n">
        <v>1.0</v>
      </c>
      <c r="F363" t="n">
        <v>1.0</v>
      </c>
    </row>
    <row r="364">
      <c r="A364" t="s">
        <v>13</v>
      </c>
      <c r="B364" t="n">
        <v>362.0</v>
      </c>
      <c r="C364" t="s">
        <v>4</v>
      </c>
      <c r="D364" t="n">
        <v>2207.0</v>
      </c>
      <c r="E364" t="n">
        <v>2.0</v>
      </c>
      <c r="F364"/>
      <c r="G364"/>
      <c r="H364"/>
      <c r="I364"/>
      <c r="J364"/>
      <c r="K364" t="n">
        <v>1.0</v>
      </c>
      <c r="L364" t="n">
        <v>1.0</v>
      </c>
    </row>
    <row r="365">
      <c r="A365" t="s">
        <v>13</v>
      </c>
      <c r="B365" t="n">
        <v>363.0</v>
      </c>
      <c r="C365" t="s">
        <v>3</v>
      </c>
      <c r="D365" t="n">
        <v>2208.0</v>
      </c>
      <c r="E365" t="n">
        <v>1.0</v>
      </c>
      <c r="F365"/>
      <c r="G365"/>
      <c r="H365"/>
      <c r="I365"/>
      <c r="J365"/>
      <c r="K365" t="n">
        <v>1.0</v>
      </c>
    </row>
    <row r="366">
      <c r="A366" t="s">
        <v>13</v>
      </c>
      <c r="B366" t="n">
        <v>364.0</v>
      </c>
      <c r="C366" t="s">
        <v>18</v>
      </c>
      <c r="D366" t="n">
        <v>2229.0</v>
      </c>
      <c r="E366" t="n">
        <v>5.0</v>
      </c>
      <c r="F366"/>
      <c r="G366"/>
      <c r="H366"/>
      <c r="I366" t="n">
        <v>1.0</v>
      </c>
      <c r="J366"/>
      <c r="K366" t="n">
        <v>3.0</v>
      </c>
      <c r="L366"/>
      <c r="M366" t="n">
        <v>1.0</v>
      </c>
    </row>
    <row r="367">
      <c r="A367" t="s">
        <v>13</v>
      </c>
      <c r="B367" t="n">
        <v>365.0</v>
      </c>
      <c r="C367" t="s">
        <v>2</v>
      </c>
      <c r="D367" t="n">
        <v>2228.0</v>
      </c>
    </row>
    <row r="368">
      <c r="A368" t="s">
        <v>13</v>
      </c>
      <c r="B368" t="n">
        <v>366.0</v>
      </c>
      <c r="C368" t="s">
        <v>3</v>
      </c>
      <c r="D368" t="n">
        <v>2236.0</v>
      </c>
      <c r="E368" t="n">
        <v>1.0</v>
      </c>
      <c r="F368" t="n">
        <v>1.0</v>
      </c>
    </row>
    <row r="369">
      <c r="A369" t="s">
        <v>13</v>
      </c>
      <c r="B369" t="n">
        <v>367.0</v>
      </c>
      <c r="C369" t="s">
        <v>2</v>
      </c>
      <c r="D369" t="n">
        <v>2222.0</v>
      </c>
      <c r="E369" t="n">
        <v>1.0</v>
      </c>
      <c r="F369"/>
      <c r="G369"/>
      <c r="H369" t="n">
        <v>1.0</v>
      </c>
    </row>
    <row r="370">
      <c r="A370" t="s">
        <v>13</v>
      </c>
      <c r="B370" t="n">
        <v>368.0</v>
      </c>
      <c r="C370" t="s">
        <v>4</v>
      </c>
      <c r="D370" t="n">
        <v>2216.0</v>
      </c>
      <c r="E370" t="n">
        <v>1.0</v>
      </c>
      <c r="F370"/>
      <c r="G370"/>
      <c r="H370"/>
      <c r="I370"/>
      <c r="J370"/>
      <c r="K370" t="n">
        <v>1.0</v>
      </c>
    </row>
    <row r="371">
      <c r="A371" t="s">
        <v>13</v>
      </c>
      <c r="B371" t="n">
        <v>369.0</v>
      </c>
      <c r="C371" t="s">
        <v>2</v>
      </c>
      <c r="D371" t="n">
        <v>2211.0</v>
      </c>
      <c r="E371" t="n">
        <v>1.0</v>
      </c>
      <c r="F371"/>
      <c r="G371"/>
      <c r="H371"/>
      <c r="I371" t="n">
        <v>1.0</v>
      </c>
    </row>
    <row r="372">
      <c r="A372" t="s">
        <v>13</v>
      </c>
      <c r="B372" t="n">
        <v>370.0</v>
      </c>
      <c r="C372" t="s">
        <v>4</v>
      </c>
      <c r="D372" t="n">
        <v>2204.0</v>
      </c>
      <c r="E372" t="n">
        <v>1.0</v>
      </c>
      <c r="F372" t="n">
        <v>1.0</v>
      </c>
    </row>
    <row r="373">
      <c r="A373" t="s">
        <v>13</v>
      </c>
      <c r="B373" t="n">
        <v>371.0</v>
      </c>
      <c r="C373" t="s">
        <v>3</v>
      </c>
      <c r="D373" t="n">
        <v>2203.0</v>
      </c>
      <c r="E373" t="n">
        <v>1.0</v>
      </c>
      <c r="F373"/>
      <c r="G373"/>
      <c r="H373"/>
      <c r="I373"/>
      <c r="J373"/>
      <c r="K373"/>
      <c r="L373"/>
      <c r="M373" t="n">
        <v>1.0</v>
      </c>
    </row>
    <row r="374">
      <c r="A374" t="s">
        <v>13</v>
      </c>
      <c r="B374" t="n">
        <v>372.0</v>
      </c>
      <c r="C374" t="s">
        <v>4</v>
      </c>
      <c r="D374" t="n">
        <v>2199.0</v>
      </c>
      <c r="E374" t="n">
        <v>3.0</v>
      </c>
      <c r="F374" t="n">
        <v>1.0</v>
      </c>
      <c r="G374" t="n">
        <v>1.0</v>
      </c>
      <c r="H374"/>
      <c r="I374"/>
      <c r="J374" t="n">
        <v>1.0</v>
      </c>
    </row>
    <row r="375">
      <c r="A375" t="s">
        <v>13</v>
      </c>
      <c r="B375" t="n">
        <v>373.0</v>
      </c>
      <c r="C375" t="s">
        <v>4</v>
      </c>
      <c r="D375" t="n">
        <v>2205.0</v>
      </c>
      <c r="E375" t="n">
        <v>2.0</v>
      </c>
      <c r="F375"/>
      <c r="G375"/>
      <c r="H375"/>
      <c r="I375"/>
      <c r="J375"/>
      <c r="K375" t="n">
        <v>2.0</v>
      </c>
    </row>
    <row r="376">
      <c r="A376" t="s">
        <v>13</v>
      </c>
      <c r="B376" t="n">
        <v>374.0</v>
      </c>
      <c r="C376" t="s">
        <v>2</v>
      </c>
      <c r="D376" t="n">
        <v>2217.0</v>
      </c>
      <c r="E376" t="n">
        <v>7.0</v>
      </c>
      <c r="F376" t="n">
        <v>1.0</v>
      </c>
      <c r="G376"/>
      <c r="H376"/>
      <c r="I376" t="n">
        <v>6.0</v>
      </c>
    </row>
    <row r="377">
      <c r="A377" t="s">
        <v>13</v>
      </c>
      <c r="B377" t="n">
        <v>375.0</v>
      </c>
      <c r="C377" t="s">
        <v>18</v>
      </c>
      <c r="D377" t="n">
        <v>2218.0</v>
      </c>
      <c r="E377" t="n">
        <v>3.0</v>
      </c>
      <c r="F377"/>
      <c r="G377"/>
      <c r="H377" t="n">
        <v>1.0</v>
      </c>
      <c r="I377"/>
      <c r="J377"/>
      <c r="K377" t="n">
        <v>2.0</v>
      </c>
    </row>
    <row r="378">
      <c r="A378" t="s">
        <v>13</v>
      </c>
      <c r="B378" t="n">
        <v>376.0</v>
      </c>
      <c r="C378" t="s">
        <v>2</v>
      </c>
      <c r="D378" t="n">
        <v>2218.0</v>
      </c>
      <c r="E378" t="n">
        <v>3.0</v>
      </c>
      <c r="F378"/>
      <c r="G378"/>
      <c r="H378" t="n">
        <v>1.0</v>
      </c>
      <c r="I378"/>
      <c r="J378"/>
      <c r="K378"/>
      <c r="L378" t="n">
        <v>2.0</v>
      </c>
    </row>
    <row r="379">
      <c r="A379" t="s">
        <v>13</v>
      </c>
      <c r="B379" t="n">
        <v>377.0</v>
      </c>
      <c r="C379" t="s">
        <v>2</v>
      </c>
      <c r="D379" t="n">
        <v>2227.0</v>
      </c>
      <c r="E379" t="n">
        <v>2.0</v>
      </c>
      <c r="F379"/>
      <c r="G379"/>
      <c r="H379"/>
      <c r="I379"/>
      <c r="J379" t="n">
        <v>1.0</v>
      </c>
      <c r="K379"/>
      <c r="L379" t="n">
        <v>1.0</v>
      </c>
    </row>
    <row r="380">
      <c r="A380" t="s">
        <v>13</v>
      </c>
      <c r="B380" t="n">
        <v>378.0</v>
      </c>
      <c r="C380" t="s">
        <v>2</v>
      </c>
      <c r="D380" t="n">
        <v>2207.0</v>
      </c>
      <c r="E380" t="n">
        <v>1.0</v>
      </c>
      <c r="F380"/>
      <c r="G380"/>
      <c r="H380"/>
      <c r="I380"/>
      <c r="J380"/>
      <c r="K380"/>
      <c r="L380" t="n">
        <v>1.0</v>
      </c>
    </row>
    <row r="381">
      <c r="A381" t="s">
        <v>13</v>
      </c>
      <c r="B381" t="n">
        <v>379.0</v>
      </c>
      <c r="C381" t="s">
        <v>3</v>
      </c>
      <c r="D381" t="n">
        <v>2185.0</v>
      </c>
      <c r="E381" t="n">
        <v>1.0</v>
      </c>
      <c r="F381"/>
      <c r="G381"/>
      <c r="H381"/>
      <c r="I381"/>
      <c r="J381" t="n">
        <v>1.0</v>
      </c>
    </row>
    <row r="382">
      <c r="A382" t="s">
        <v>13</v>
      </c>
      <c r="B382" t="n">
        <v>380.0</v>
      </c>
      <c r="C382" t="s">
        <v>18</v>
      </c>
      <c r="D382" t="n">
        <v>2163.0</v>
      </c>
      <c r="E382" t="n">
        <v>10.0</v>
      </c>
      <c r="F382"/>
      <c r="G382"/>
      <c r="H382" t="n">
        <v>2.0</v>
      </c>
      <c r="I382"/>
      <c r="J382"/>
      <c r="K382"/>
      <c r="L382" t="n">
        <v>5.0</v>
      </c>
      <c r="M382" t="n">
        <v>3.0</v>
      </c>
    </row>
    <row r="383">
      <c r="A383" t="s">
        <v>13</v>
      </c>
      <c r="B383" t="n">
        <v>381.0</v>
      </c>
      <c r="C383" t="s">
        <v>3</v>
      </c>
      <c r="D383" t="n">
        <v>2161.0</v>
      </c>
    </row>
    <row r="384">
      <c r="A384" t="s">
        <v>13</v>
      </c>
      <c r="B384" t="n">
        <v>382.0</v>
      </c>
      <c r="C384" t="s">
        <v>18</v>
      </c>
      <c r="D384" t="n">
        <v>2164.0</v>
      </c>
      <c r="E384" t="n">
        <v>42.0</v>
      </c>
      <c r="F384"/>
      <c r="G384"/>
      <c r="H384"/>
      <c r="I384"/>
      <c r="J384"/>
      <c r="K384" t="n">
        <v>1.0</v>
      </c>
      <c r="L384" t="n">
        <v>39.0</v>
      </c>
      <c r="M384" t="n">
        <v>2.0</v>
      </c>
    </row>
    <row r="385">
      <c r="A385" t="s">
        <v>13</v>
      </c>
      <c r="B385" t="n">
        <v>383.0</v>
      </c>
      <c r="C385" t="s">
        <v>3</v>
      </c>
      <c r="D385" t="n">
        <v>2169.0</v>
      </c>
    </row>
    <row r="386">
      <c r="A386" t="s">
        <v>13</v>
      </c>
      <c r="B386" t="n">
        <v>384.0</v>
      </c>
      <c r="C386" t="s">
        <v>3</v>
      </c>
      <c r="D386" t="n">
        <v>2161.0</v>
      </c>
      <c r="E386" t="n">
        <v>1.0</v>
      </c>
      <c r="F386"/>
      <c r="G386"/>
      <c r="H386"/>
      <c r="I386"/>
      <c r="J386" t="n">
        <v>1.0</v>
      </c>
    </row>
    <row r="387">
      <c r="A387" t="s">
        <v>13</v>
      </c>
      <c r="B387" t="n">
        <v>385.0</v>
      </c>
      <c r="C387" t="s">
        <v>4</v>
      </c>
      <c r="D387" t="n">
        <v>2172.0</v>
      </c>
    </row>
    <row r="388">
      <c r="A388" t="s">
        <v>13</v>
      </c>
      <c r="B388" t="n">
        <v>386.0</v>
      </c>
      <c r="C388" t="s">
        <v>3</v>
      </c>
      <c r="D388" t="n">
        <v>2183.0</v>
      </c>
      <c r="E388" t="n">
        <v>3.0</v>
      </c>
      <c r="F388" t="n">
        <v>1.0</v>
      </c>
      <c r="G388"/>
      <c r="H388"/>
      <c r="I388"/>
      <c r="J388" t="n">
        <v>2.0</v>
      </c>
    </row>
    <row r="389">
      <c r="A389" t="s">
        <v>13</v>
      </c>
      <c r="B389" t="n">
        <v>387.0</v>
      </c>
      <c r="C389" t="s">
        <v>18</v>
      </c>
      <c r="D389" t="n">
        <v>2194.0</v>
      </c>
      <c r="E389" t="n">
        <v>3.0</v>
      </c>
      <c r="F389"/>
      <c r="G389" t="n">
        <v>1.0</v>
      </c>
      <c r="H389" t="n">
        <v>1.0</v>
      </c>
      <c r="I389"/>
      <c r="J389"/>
      <c r="K389" t="n">
        <v>1.0</v>
      </c>
    </row>
    <row r="390">
      <c r="A390" t="s">
        <v>13</v>
      </c>
      <c r="B390" t="n">
        <v>388.0</v>
      </c>
      <c r="C390" t="s">
        <v>2</v>
      </c>
      <c r="D390" t="n">
        <v>2195.0</v>
      </c>
      <c r="E390" t="n">
        <v>1.0</v>
      </c>
      <c r="F390"/>
      <c r="G390"/>
      <c r="H390"/>
      <c r="I390"/>
      <c r="J390"/>
      <c r="K390"/>
      <c r="L390" t="n">
        <v>1.0</v>
      </c>
    </row>
    <row r="391">
      <c r="A391" t="s">
        <v>13</v>
      </c>
      <c r="B391" t="n">
        <v>389.0</v>
      </c>
      <c r="C391" t="s">
        <v>18</v>
      </c>
      <c r="D391" t="n">
        <v>2191.0</v>
      </c>
      <c r="E391" t="n">
        <v>2.0</v>
      </c>
      <c r="F391"/>
      <c r="G391"/>
      <c r="H391" t="n">
        <v>1.0</v>
      </c>
      <c r="I391"/>
      <c r="J391"/>
      <c r="K391" t="n">
        <v>1.0</v>
      </c>
    </row>
    <row r="392">
      <c r="A392" t="s">
        <v>13</v>
      </c>
      <c r="B392" t="n">
        <v>390.0</v>
      </c>
      <c r="C392" t="s">
        <v>2</v>
      </c>
      <c r="D392" t="n">
        <v>2183.0</v>
      </c>
      <c r="E392" t="n">
        <v>3.0</v>
      </c>
      <c r="F392"/>
      <c r="G392"/>
      <c r="H392"/>
      <c r="I392"/>
      <c r="J392"/>
      <c r="K392"/>
      <c r="L392"/>
      <c r="M392" t="n">
        <v>3.0</v>
      </c>
    </row>
    <row r="393">
      <c r="A393" t="s">
        <v>13</v>
      </c>
      <c r="B393" t="n">
        <v>391.0</v>
      </c>
      <c r="C393" t="s">
        <v>4</v>
      </c>
      <c r="D393" t="n">
        <v>2184.0</v>
      </c>
      <c r="E393" t="n">
        <v>1.0</v>
      </c>
      <c r="F393" t="n">
        <v>1.0</v>
      </c>
    </row>
    <row r="394">
      <c r="A394" t="s">
        <v>13</v>
      </c>
      <c r="B394" t="n">
        <v>392.0</v>
      </c>
      <c r="C394" t="s">
        <v>4</v>
      </c>
      <c r="D394" t="n">
        <v>2170.0</v>
      </c>
      <c r="E394" t="n">
        <v>6.0</v>
      </c>
      <c r="F394"/>
      <c r="G394" t="n">
        <v>3.0</v>
      </c>
      <c r="H394"/>
      <c r="I394"/>
      <c r="J394" t="n">
        <v>1.0</v>
      </c>
      <c r="K394" t="n">
        <v>2.0</v>
      </c>
    </row>
    <row r="395">
      <c r="A395" t="s">
        <v>13</v>
      </c>
      <c r="B395" t="n">
        <v>393.0</v>
      </c>
      <c r="C395" t="s">
        <v>2</v>
      </c>
      <c r="D395" t="n">
        <v>2157.0</v>
      </c>
      <c r="E395" t="n">
        <v>6.0</v>
      </c>
      <c r="F395" t="n">
        <v>1.0</v>
      </c>
      <c r="G395"/>
      <c r="H395" t="n">
        <v>3.0</v>
      </c>
      <c r="I395" t="n">
        <v>2.0</v>
      </c>
    </row>
    <row r="396">
      <c r="A396" t="s">
        <v>13</v>
      </c>
      <c r="B396" t="n">
        <v>394.0</v>
      </c>
      <c r="C396" t="s">
        <v>4</v>
      </c>
      <c r="D396" t="n">
        <v>2149.0</v>
      </c>
      <c r="E396" t="n">
        <v>4.0</v>
      </c>
      <c r="F396" t="n">
        <v>1.0</v>
      </c>
      <c r="G396" t="n">
        <v>1.0</v>
      </c>
      <c r="H396"/>
      <c r="I396"/>
      <c r="J396"/>
      <c r="K396" t="n">
        <v>1.0</v>
      </c>
      <c r="L396" t="n">
        <v>1.0</v>
      </c>
    </row>
    <row r="397">
      <c r="A397" t="s">
        <v>13</v>
      </c>
      <c r="B397" t="n">
        <v>395.0</v>
      </c>
      <c r="C397" t="s">
        <v>3</v>
      </c>
      <c r="D397" t="n">
        <v>2139.0</v>
      </c>
      <c r="E397" t="n">
        <v>2.0</v>
      </c>
      <c r="F397" t="n">
        <v>1.0</v>
      </c>
      <c r="G397"/>
      <c r="H397"/>
      <c r="I397"/>
      <c r="J397" t="n">
        <v>1.0</v>
      </c>
    </row>
    <row r="398">
      <c r="A398" t="s">
        <v>13</v>
      </c>
      <c r="B398" t="n">
        <v>396.0</v>
      </c>
      <c r="C398" t="s">
        <v>18</v>
      </c>
      <c r="D398" t="n">
        <v>2140.0</v>
      </c>
      <c r="E398" t="n">
        <v>25.0</v>
      </c>
      <c r="F398"/>
      <c r="G398" t="n">
        <v>1.0</v>
      </c>
      <c r="H398"/>
      <c r="I398" t="n">
        <v>2.0</v>
      </c>
      <c r="J398"/>
      <c r="K398" t="n">
        <v>2.0</v>
      </c>
      <c r="L398" t="n">
        <v>20.0</v>
      </c>
    </row>
    <row r="399">
      <c r="A399" t="s">
        <v>13</v>
      </c>
      <c r="B399" t="n">
        <v>397.0</v>
      </c>
      <c r="C399" t="s">
        <v>3</v>
      </c>
      <c r="D399" t="n">
        <v>2140.0</v>
      </c>
      <c r="E399" t="n">
        <v>3.0</v>
      </c>
      <c r="F399"/>
      <c r="G399" t="n">
        <v>2.0</v>
      </c>
      <c r="H399"/>
      <c r="I399"/>
      <c r="J399"/>
      <c r="K399"/>
      <c r="L399"/>
      <c r="M399" t="n">
        <v>1.0</v>
      </c>
    </row>
    <row r="400">
      <c r="A400" t="s">
        <v>13</v>
      </c>
      <c r="B400" t="n">
        <v>398.0</v>
      </c>
      <c r="C400" t="s">
        <v>2</v>
      </c>
      <c r="D400" t="n">
        <v>2141.0</v>
      </c>
      <c r="E400" t="n">
        <v>5.0</v>
      </c>
      <c r="F400"/>
      <c r="G400"/>
      <c r="H400"/>
      <c r="I400"/>
      <c r="J400"/>
      <c r="K400"/>
      <c r="L400" t="n">
        <v>4.0</v>
      </c>
      <c r="M400" t="n">
        <v>1.0</v>
      </c>
    </row>
    <row r="401">
      <c r="A401" t="s">
        <v>13</v>
      </c>
      <c r="B401" t="n">
        <v>399.0</v>
      </c>
      <c r="C401" t="s">
        <v>3</v>
      </c>
      <c r="D401" t="n">
        <v>2141.0</v>
      </c>
      <c r="E401" t="n">
        <v>1.0</v>
      </c>
      <c r="F401"/>
      <c r="G401"/>
      <c r="H401"/>
      <c r="I401"/>
      <c r="J401" t="n">
        <v>1.0</v>
      </c>
    </row>
    <row r="402">
      <c r="A402" t="s">
        <v>13</v>
      </c>
      <c r="B402" t="n">
        <v>400.0</v>
      </c>
      <c r="C402" t="s">
        <v>2</v>
      </c>
      <c r="D402" t="n">
        <v>2139.0</v>
      </c>
      <c r="E402" t="n">
        <v>9.0</v>
      </c>
      <c r="F402"/>
      <c r="G402"/>
      <c r="H402"/>
      <c r="I402"/>
      <c r="J402" t="n">
        <v>2.0</v>
      </c>
      <c r="K402"/>
      <c r="L402" t="n">
        <v>6.0</v>
      </c>
      <c r="M402" t="n">
        <v>1.0</v>
      </c>
    </row>
    <row r="403">
      <c r="A403" t="s">
        <v>13</v>
      </c>
      <c r="B403" t="n">
        <v>401.0</v>
      </c>
      <c r="C403" t="s">
        <v>3</v>
      </c>
      <c r="D403" t="n">
        <v>2133.0</v>
      </c>
      <c r="E403" t="n">
        <v>4.0</v>
      </c>
      <c r="F403"/>
      <c r="G403"/>
      <c r="H403"/>
      <c r="I403"/>
      <c r="J403" t="n">
        <v>3.0</v>
      </c>
      <c r="K403"/>
      <c r="L403"/>
      <c r="M403" t="n">
        <v>1.0</v>
      </c>
    </row>
    <row r="404">
      <c r="A404" t="s">
        <v>13</v>
      </c>
      <c r="B404" t="n">
        <v>402.0</v>
      </c>
      <c r="C404" t="s">
        <v>18</v>
      </c>
      <c r="D404" t="n">
        <v>2136.0</v>
      </c>
      <c r="E404" t="n">
        <v>1.0</v>
      </c>
      <c r="F404"/>
      <c r="G404"/>
      <c r="H404" t="n">
        <v>1.0</v>
      </c>
    </row>
    <row r="405">
      <c r="A405" t="s">
        <v>13</v>
      </c>
      <c r="B405" t="n">
        <v>403.0</v>
      </c>
      <c r="C405" t="s">
        <v>4</v>
      </c>
      <c r="D405" t="n">
        <v>2128.0</v>
      </c>
      <c r="E405" t="n">
        <v>1.0</v>
      </c>
      <c r="F405"/>
      <c r="G405"/>
      <c r="H405"/>
      <c r="I405"/>
      <c r="J405"/>
      <c r="K405" t="n">
        <v>1.0</v>
      </c>
    </row>
    <row r="406">
      <c r="A406" t="s">
        <v>13</v>
      </c>
      <c r="B406" t="n">
        <v>404.0</v>
      </c>
      <c r="C406" t="s">
        <v>2</v>
      </c>
      <c r="D406" t="n">
        <v>2117.0</v>
      </c>
      <c r="E406" t="n">
        <v>7.0</v>
      </c>
      <c r="F406" t="n">
        <v>1.0</v>
      </c>
      <c r="G406"/>
      <c r="H406" t="n">
        <v>2.0</v>
      </c>
      <c r="I406" t="n">
        <v>2.0</v>
      </c>
      <c r="J406" t="n">
        <v>1.0</v>
      </c>
      <c r="K406"/>
      <c r="L406" t="n">
        <v>1.0</v>
      </c>
    </row>
    <row r="407">
      <c r="A407" t="s">
        <v>13</v>
      </c>
      <c r="B407" t="n">
        <v>405.0</v>
      </c>
      <c r="C407" t="s">
        <v>18</v>
      </c>
      <c r="D407" t="n">
        <v>2105.0</v>
      </c>
      <c r="E407" t="n">
        <v>12.0</v>
      </c>
      <c r="F407"/>
      <c r="G407"/>
      <c r="H407"/>
      <c r="I407"/>
      <c r="J407"/>
      <c r="K407"/>
      <c r="L407" t="n">
        <v>12.0</v>
      </c>
    </row>
    <row r="408">
      <c r="A408" t="s">
        <v>13</v>
      </c>
      <c r="B408" t="n">
        <v>406.0</v>
      </c>
      <c r="C408" t="s">
        <v>3</v>
      </c>
      <c r="D408" t="n">
        <v>2101.0</v>
      </c>
      <c r="E408" t="n">
        <v>2.0</v>
      </c>
      <c r="F408"/>
      <c r="G408"/>
      <c r="H408"/>
      <c r="I408"/>
      <c r="J408" t="n">
        <v>2.0</v>
      </c>
    </row>
    <row r="409">
      <c r="A409" t="s">
        <v>13</v>
      </c>
      <c r="B409" t="n">
        <v>407.0</v>
      </c>
      <c r="C409" t="s">
        <v>18</v>
      </c>
      <c r="D409" t="n">
        <v>2096.0</v>
      </c>
    </row>
    <row r="410">
      <c r="A410" t="s">
        <v>13</v>
      </c>
      <c r="B410" t="n">
        <v>408.0</v>
      </c>
      <c r="C410" t="s">
        <v>18</v>
      </c>
      <c r="D410" t="n">
        <v>2096.0</v>
      </c>
      <c r="E410" t="n">
        <v>5.0</v>
      </c>
      <c r="F410"/>
      <c r="G410"/>
      <c r="H410"/>
      <c r="I410"/>
      <c r="J410"/>
      <c r="K410"/>
      <c r="L410" t="n">
        <v>4.0</v>
      </c>
      <c r="M410" t="n">
        <v>1.0</v>
      </c>
    </row>
    <row r="411">
      <c r="A411" t="s">
        <v>13</v>
      </c>
      <c r="B411" t="n">
        <v>409.0</v>
      </c>
      <c r="C411" t="s">
        <v>2</v>
      </c>
      <c r="D411" t="n">
        <v>2086.0</v>
      </c>
      <c r="E411" t="n">
        <v>14.0</v>
      </c>
      <c r="F411"/>
      <c r="G411"/>
      <c r="H411"/>
      <c r="I411"/>
      <c r="J411" t="n">
        <v>1.0</v>
      </c>
      <c r="K411"/>
      <c r="L411" t="n">
        <v>13.0</v>
      </c>
    </row>
    <row r="412">
      <c r="A412" t="s">
        <v>13</v>
      </c>
      <c r="B412" t="n">
        <v>410.0</v>
      </c>
      <c r="C412" t="s">
        <v>3</v>
      </c>
      <c r="D412" t="n">
        <v>2075.0</v>
      </c>
      <c r="E412" t="n">
        <v>1.0</v>
      </c>
      <c r="F412"/>
      <c r="G412"/>
      <c r="H412"/>
      <c r="I412"/>
      <c r="J412" t="n">
        <v>1.0</v>
      </c>
    </row>
    <row r="413">
      <c r="A413" t="s">
        <v>13</v>
      </c>
      <c r="B413" t="n">
        <v>411.0</v>
      </c>
      <c r="C413" t="s">
        <v>2</v>
      </c>
      <c r="D413" t="n">
        <v>2061.0</v>
      </c>
      <c r="E413" t="n">
        <v>11.0</v>
      </c>
      <c r="F413"/>
      <c r="G413"/>
      <c r="H413"/>
      <c r="I413" t="n">
        <v>1.0</v>
      </c>
      <c r="J413" t="n">
        <v>1.0</v>
      </c>
      <c r="K413"/>
      <c r="L413" t="n">
        <v>2.0</v>
      </c>
      <c r="M413" t="n">
        <v>7.0</v>
      </c>
    </row>
    <row r="414">
      <c r="A414" t="s">
        <v>13</v>
      </c>
      <c r="B414" t="n">
        <v>412.0</v>
      </c>
      <c r="C414" t="s">
        <v>4</v>
      </c>
      <c r="D414" t="n">
        <v>2047.0</v>
      </c>
      <c r="E414" t="n">
        <v>2.0</v>
      </c>
      <c r="F414"/>
      <c r="G414"/>
      <c r="H414"/>
      <c r="I414"/>
      <c r="J414" t="n">
        <v>1.0</v>
      </c>
      <c r="K414"/>
      <c r="L414" t="n">
        <v>1.0</v>
      </c>
    </row>
    <row r="415">
      <c r="A415" t="s">
        <v>13</v>
      </c>
      <c r="B415" t="n">
        <v>413.0</v>
      </c>
      <c r="C415" t="s">
        <v>3</v>
      </c>
      <c r="D415" t="n">
        <v>2028.0</v>
      </c>
      <c r="E415" t="n">
        <v>3.0</v>
      </c>
      <c r="F415"/>
      <c r="G415" t="n">
        <v>1.0</v>
      </c>
      <c r="H415"/>
      <c r="I415"/>
      <c r="J415"/>
      <c r="K415" t="n">
        <v>2.0</v>
      </c>
    </row>
    <row r="416">
      <c r="A416" t="s">
        <v>13</v>
      </c>
      <c r="B416" t="n">
        <v>414.0</v>
      </c>
      <c r="C416" t="s">
        <v>2</v>
      </c>
      <c r="D416" t="n">
        <v>2022.0</v>
      </c>
      <c r="E416" t="n">
        <v>6.0</v>
      </c>
      <c r="F416"/>
      <c r="G416"/>
      <c r="H416" t="n">
        <v>1.0</v>
      </c>
      <c r="I416"/>
      <c r="J416"/>
      <c r="K416"/>
      <c r="L416" t="n">
        <v>4.0</v>
      </c>
      <c r="M416" t="n">
        <v>1.0</v>
      </c>
    </row>
    <row r="417">
      <c r="A417" t="s">
        <v>13</v>
      </c>
      <c r="B417" t="n">
        <v>415.0</v>
      </c>
      <c r="C417" t="s">
        <v>3</v>
      </c>
      <c r="D417" t="n">
        <v>2007.0</v>
      </c>
      <c r="E417" t="n">
        <v>1.0</v>
      </c>
      <c r="F417"/>
      <c r="G417" t="n">
        <v>1.0</v>
      </c>
    </row>
    <row r="418">
      <c r="A418" t="s">
        <v>13</v>
      </c>
      <c r="B418" t="n">
        <v>416.0</v>
      </c>
      <c r="C418" t="s">
        <v>2</v>
      </c>
      <c r="D418" t="n">
        <v>1999.0</v>
      </c>
      <c r="E418" t="n">
        <v>5.0</v>
      </c>
      <c r="F418"/>
      <c r="G418"/>
      <c r="H418"/>
      <c r="I418"/>
      <c r="J418"/>
      <c r="K418"/>
      <c r="L418"/>
      <c r="M418" t="n">
        <v>5.0</v>
      </c>
    </row>
    <row r="419">
      <c r="A419" t="s">
        <v>13</v>
      </c>
      <c r="B419" t="n">
        <v>417.0</v>
      </c>
      <c r="C419" t="s">
        <v>4</v>
      </c>
      <c r="D419" t="n">
        <v>1996.0</v>
      </c>
    </row>
    <row r="420">
      <c r="A420" t="s">
        <v>13</v>
      </c>
      <c r="B420" t="n">
        <v>418.0</v>
      </c>
      <c r="C420" t="s">
        <v>18</v>
      </c>
      <c r="D420" t="n">
        <v>1987.0</v>
      </c>
      <c r="E420" t="n">
        <v>2.0</v>
      </c>
      <c r="F420"/>
      <c r="G420"/>
      <c r="H420"/>
      <c r="I420"/>
      <c r="J420"/>
      <c r="K420"/>
      <c r="L420" t="n">
        <v>2.0</v>
      </c>
    </row>
    <row r="421">
      <c r="A421" t="s">
        <v>13</v>
      </c>
      <c r="B421" t="n">
        <v>419.0</v>
      </c>
      <c r="C421" t="s">
        <v>2</v>
      </c>
      <c r="D421" t="n">
        <v>1986.0</v>
      </c>
      <c r="E421" t="n">
        <v>6.0</v>
      </c>
      <c r="F421"/>
      <c r="G421"/>
      <c r="H421"/>
      <c r="I421"/>
      <c r="J421"/>
      <c r="K421"/>
      <c r="L421"/>
      <c r="M421" t="n">
        <v>6.0</v>
      </c>
    </row>
    <row r="422">
      <c r="A422" t="s">
        <v>13</v>
      </c>
      <c r="B422" t="n">
        <v>420.0</v>
      </c>
      <c r="C422" t="s">
        <v>4</v>
      </c>
      <c r="D422" t="n">
        <v>1975.0</v>
      </c>
      <c r="E422" t="n">
        <v>6.0</v>
      </c>
      <c r="F422" t="n">
        <v>1.0</v>
      </c>
      <c r="G422"/>
      <c r="H422"/>
      <c r="I422"/>
      <c r="J422"/>
      <c r="K422" t="n">
        <v>2.0</v>
      </c>
      <c r="L422" t="n">
        <v>3.0</v>
      </c>
    </row>
    <row r="423">
      <c r="A423" t="s">
        <v>13</v>
      </c>
      <c r="B423" t="n">
        <v>421.0</v>
      </c>
      <c r="C423" t="s">
        <v>3</v>
      </c>
      <c r="D423" t="n">
        <v>1952.0</v>
      </c>
    </row>
    <row r="424">
      <c r="A424" t="s">
        <v>13</v>
      </c>
      <c r="B424" t="n">
        <v>422.0</v>
      </c>
      <c r="C424" t="s">
        <v>3</v>
      </c>
      <c r="D424" t="n">
        <v>1948.0</v>
      </c>
      <c r="E424" t="n">
        <v>6.0</v>
      </c>
      <c r="F424"/>
      <c r="G424" t="n">
        <v>3.0</v>
      </c>
      <c r="H424"/>
      <c r="I424"/>
      <c r="J424" t="n">
        <v>1.0</v>
      </c>
      <c r="K424"/>
      <c r="L424"/>
      <c r="M424" t="n">
        <v>2.0</v>
      </c>
    </row>
    <row r="425">
      <c r="A425" t="s">
        <v>13</v>
      </c>
      <c r="B425" t="n">
        <v>423.0</v>
      </c>
      <c r="C425" t="s">
        <v>4</v>
      </c>
      <c r="D425" t="n">
        <v>1946.0</v>
      </c>
      <c r="E425" t="n">
        <v>3.0</v>
      </c>
      <c r="F425"/>
      <c r="G425"/>
      <c r="H425"/>
      <c r="I425"/>
      <c r="J425"/>
      <c r="K425" t="n">
        <v>1.0</v>
      </c>
      <c r="L425" t="n">
        <v>2.0</v>
      </c>
    </row>
    <row r="426">
      <c r="A426" t="s">
        <v>13</v>
      </c>
      <c r="B426" t="n">
        <v>424.0</v>
      </c>
      <c r="C426" t="s">
        <v>3</v>
      </c>
      <c r="D426" t="n">
        <v>1956.0</v>
      </c>
      <c r="E426" t="n">
        <v>4.0</v>
      </c>
      <c r="F426"/>
      <c r="G426" t="n">
        <v>1.0</v>
      </c>
      <c r="H426"/>
      <c r="I426"/>
      <c r="J426" t="n">
        <v>2.0</v>
      </c>
      <c r="K426"/>
      <c r="L426"/>
      <c r="M426" t="n">
        <v>1.0</v>
      </c>
    </row>
    <row r="427">
      <c r="A427" t="s">
        <v>13</v>
      </c>
      <c r="B427" t="n">
        <v>425.0</v>
      </c>
      <c r="C427" t="s">
        <v>18</v>
      </c>
      <c r="D427" t="n">
        <v>1970.0</v>
      </c>
      <c r="E427" t="n">
        <v>4.0</v>
      </c>
      <c r="F427"/>
      <c r="G427"/>
      <c r="H427" t="n">
        <v>1.0</v>
      </c>
      <c r="I427"/>
      <c r="J427"/>
      <c r="K427" t="n">
        <v>1.0</v>
      </c>
      <c r="L427" t="n">
        <v>2.0</v>
      </c>
    </row>
    <row r="428">
      <c r="A428" t="s">
        <v>13</v>
      </c>
      <c r="B428" t="n">
        <v>426.0</v>
      </c>
      <c r="C428" t="s">
        <v>2</v>
      </c>
      <c r="D428" t="n">
        <v>1982.0</v>
      </c>
    </row>
    <row r="429">
      <c r="A429" t="s">
        <v>13</v>
      </c>
      <c r="B429" t="n">
        <v>427.0</v>
      </c>
      <c r="C429" t="s">
        <v>18</v>
      </c>
      <c r="D429" t="n">
        <v>1980.0</v>
      </c>
      <c r="E429" t="n">
        <v>5.0</v>
      </c>
      <c r="F429"/>
      <c r="G429"/>
      <c r="H429" t="n">
        <v>1.0</v>
      </c>
      <c r="I429"/>
      <c r="J429"/>
      <c r="K429"/>
      <c r="L429"/>
      <c r="M429" t="n">
        <v>4.0</v>
      </c>
    </row>
    <row r="430">
      <c r="A430" t="s">
        <v>13</v>
      </c>
      <c r="B430" t="n">
        <v>428.0</v>
      </c>
      <c r="C430" t="s">
        <v>4</v>
      </c>
      <c r="D430" t="n">
        <v>1982.0</v>
      </c>
      <c r="E430" t="n">
        <v>6.0</v>
      </c>
      <c r="F430"/>
      <c r="G430"/>
      <c r="H430"/>
      <c r="I430"/>
      <c r="J430" t="n">
        <v>1.0</v>
      </c>
      <c r="K430" t="n">
        <v>5.0</v>
      </c>
    </row>
    <row r="431">
      <c r="A431" t="s">
        <v>13</v>
      </c>
      <c r="B431" t="n">
        <v>429.0</v>
      </c>
      <c r="C431" t="s">
        <v>2</v>
      </c>
      <c r="D431" t="n">
        <v>1978.0</v>
      </c>
      <c r="E431" t="n">
        <v>1.0</v>
      </c>
      <c r="F431"/>
      <c r="G431"/>
      <c r="H431"/>
      <c r="I431" t="n">
        <v>1.0</v>
      </c>
    </row>
    <row r="432">
      <c r="A432" t="s">
        <v>13</v>
      </c>
      <c r="B432" t="n">
        <v>430.0</v>
      </c>
      <c r="C432" t="s">
        <v>2</v>
      </c>
      <c r="D432" t="n">
        <v>1965.0</v>
      </c>
      <c r="E432" t="n">
        <v>3.0</v>
      </c>
      <c r="F432" t="n">
        <v>1.0</v>
      </c>
      <c r="G432"/>
      <c r="H432"/>
      <c r="I432"/>
      <c r="J432" t="n">
        <v>1.0</v>
      </c>
      <c r="K432"/>
      <c r="L432"/>
      <c r="M432" t="n">
        <v>1.0</v>
      </c>
    </row>
    <row r="433">
      <c r="A433" t="s">
        <v>13</v>
      </c>
      <c r="B433" t="n">
        <v>431.0</v>
      </c>
      <c r="C433" t="s">
        <v>18</v>
      </c>
      <c r="D433" t="n">
        <v>1943.0</v>
      </c>
    </row>
    <row r="434">
      <c r="A434" t="s">
        <v>13</v>
      </c>
      <c r="B434" t="n">
        <v>432.0</v>
      </c>
      <c r="C434" t="s">
        <v>18</v>
      </c>
      <c r="D434" t="n">
        <v>1933.0</v>
      </c>
      <c r="E434" t="n">
        <v>13.0</v>
      </c>
      <c r="F434"/>
      <c r="G434"/>
      <c r="H434"/>
      <c r="I434"/>
      <c r="J434"/>
      <c r="K434"/>
      <c r="L434" t="n">
        <v>6.0</v>
      </c>
      <c r="M434" t="n">
        <v>7.0</v>
      </c>
    </row>
    <row r="435">
      <c r="A435" t="s">
        <v>13</v>
      </c>
      <c r="B435" t="n">
        <v>433.0</v>
      </c>
      <c r="C435" t="s">
        <v>4</v>
      </c>
      <c r="D435" t="n">
        <v>1926.0</v>
      </c>
      <c r="E435" t="n">
        <v>7.0</v>
      </c>
      <c r="F435"/>
      <c r="G435"/>
      <c r="H435"/>
      <c r="I435"/>
      <c r="J435"/>
      <c r="K435" t="n">
        <v>1.0</v>
      </c>
      <c r="L435" t="n">
        <v>6.0</v>
      </c>
    </row>
    <row r="436">
      <c r="A436" t="s">
        <v>13</v>
      </c>
      <c r="B436" t="n">
        <v>434.0</v>
      </c>
      <c r="C436" t="s">
        <v>3</v>
      </c>
      <c r="D436" t="n">
        <v>1922.0</v>
      </c>
      <c r="E436" t="n">
        <v>1.0</v>
      </c>
      <c r="F436" t="n">
        <v>1.0</v>
      </c>
    </row>
    <row r="437">
      <c r="A437" t="s">
        <v>13</v>
      </c>
      <c r="B437" t="n">
        <v>435.0</v>
      </c>
      <c r="C437" t="s">
        <v>3</v>
      </c>
      <c r="D437" t="n">
        <v>1919.0</v>
      </c>
      <c r="E437" t="n">
        <v>2.0</v>
      </c>
      <c r="F437"/>
      <c r="G437"/>
      <c r="H437"/>
      <c r="I437"/>
      <c r="J437" t="n">
        <v>2.0</v>
      </c>
    </row>
    <row r="438">
      <c r="A438" t="s">
        <v>13</v>
      </c>
      <c r="B438" t="n">
        <v>436.0</v>
      </c>
      <c r="C438" t="s">
        <v>18</v>
      </c>
      <c r="D438" t="n">
        <v>1917.0</v>
      </c>
      <c r="E438" t="n">
        <v>15.0</v>
      </c>
      <c r="F438"/>
      <c r="G438"/>
      <c r="H438"/>
      <c r="I438"/>
      <c r="J438"/>
      <c r="K438"/>
      <c r="L438" t="n">
        <v>6.0</v>
      </c>
      <c r="M438" t="n">
        <v>9.0</v>
      </c>
    </row>
    <row r="439">
      <c r="A439" t="s">
        <v>13</v>
      </c>
      <c r="B439" t="n">
        <v>437.0</v>
      </c>
      <c r="C439" t="s">
        <v>4</v>
      </c>
      <c r="D439" t="n">
        <v>1887.0</v>
      </c>
      <c r="E439" t="n">
        <v>10.0</v>
      </c>
      <c r="F439" t="n">
        <v>1.0</v>
      </c>
      <c r="G439"/>
      <c r="H439"/>
      <c r="I439"/>
      <c r="J439"/>
      <c r="K439"/>
      <c r="L439" t="n">
        <v>9.0</v>
      </c>
    </row>
    <row r="440">
      <c r="A440" t="s">
        <v>13</v>
      </c>
      <c r="B440" t="n">
        <v>438.0</v>
      </c>
      <c r="C440" t="s">
        <v>3</v>
      </c>
      <c r="D440" t="n">
        <v>1892.0</v>
      </c>
      <c r="E440" t="n">
        <v>1.0</v>
      </c>
      <c r="F440" t="n">
        <v>1.0</v>
      </c>
    </row>
    <row r="441">
      <c r="A441" t="s">
        <v>13</v>
      </c>
      <c r="B441" t="n">
        <v>439.0</v>
      </c>
      <c r="C441" t="s">
        <v>3</v>
      </c>
      <c r="D441" t="n">
        <v>1896.0</v>
      </c>
      <c r="E441" t="n">
        <v>1.0</v>
      </c>
      <c r="F441" t="n">
        <v>1.0</v>
      </c>
    </row>
    <row r="442">
      <c r="A442" t="s">
        <v>13</v>
      </c>
      <c r="B442" t="n">
        <v>440.0</v>
      </c>
      <c r="C442" t="s">
        <v>3</v>
      </c>
      <c r="D442" t="n">
        <v>1879.0</v>
      </c>
    </row>
    <row r="443">
      <c r="A443" t="s">
        <v>13</v>
      </c>
      <c r="B443" t="n">
        <v>441.0</v>
      </c>
      <c r="C443" t="s">
        <v>3</v>
      </c>
      <c r="D443" t="n">
        <v>1879.0</v>
      </c>
      <c r="E443" t="n">
        <v>4.0</v>
      </c>
      <c r="F443"/>
      <c r="G443"/>
      <c r="H443"/>
      <c r="I443"/>
      <c r="J443"/>
      <c r="K443" t="n">
        <v>1.0</v>
      </c>
      <c r="L443"/>
      <c r="M443" t="n">
        <v>3.0</v>
      </c>
    </row>
    <row r="444">
      <c r="A444" t="s">
        <v>13</v>
      </c>
      <c r="B444" t="n">
        <v>442.0</v>
      </c>
      <c r="C444" t="s">
        <v>4</v>
      </c>
      <c r="D444" t="n">
        <v>1868.0</v>
      </c>
      <c r="E444" t="n">
        <v>1.0</v>
      </c>
      <c r="F444"/>
      <c r="G444"/>
      <c r="H444"/>
      <c r="I444"/>
      <c r="J444"/>
      <c r="K444" t="n">
        <v>1.0</v>
      </c>
    </row>
    <row r="445">
      <c r="A445" t="s">
        <v>13</v>
      </c>
      <c r="B445" t="n">
        <v>443.0</v>
      </c>
      <c r="C445" t="s">
        <v>18</v>
      </c>
      <c r="D445" t="n">
        <v>1863.0</v>
      </c>
      <c r="E445" t="n">
        <v>35.0</v>
      </c>
      <c r="F445"/>
      <c r="G445"/>
      <c r="H445" t="n">
        <v>1.0</v>
      </c>
      <c r="I445"/>
      <c r="J445"/>
      <c r="K445" t="n">
        <v>1.0</v>
      </c>
      <c r="L445" t="n">
        <v>33.0</v>
      </c>
    </row>
    <row r="446">
      <c r="A446" t="s">
        <v>13</v>
      </c>
      <c r="B446" t="n">
        <v>444.0</v>
      </c>
      <c r="C446" t="s">
        <v>3</v>
      </c>
      <c r="D446" t="n">
        <v>1860.0</v>
      </c>
      <c r="E446" t="n">
        <v>2.0</v>
      </c>
      <c r="F446" t="n">
        <v>1.0</v>
      </c>
      <c r="G446"/>
      <c r="H446"/>
      <c r="I446"/>
      <c r="J446"/>
      <c r="K446"/>
      <c r="L446"/>
      <c r="M446" t="n">
        <v>1.0</v>
      </c>
    </row>
    <row r="447">
      <c r="A447" t="s">
        <v>19</v>
      </c>
      <c r="B447" t="n">
        <v>445.0</v>
      </c>
      <c r="C447" t="s">
        <v>18</v>
      </c>
      <c r="D447" t="n">
        <v>1856.0</v>
      </c>
      <c r="E447" t="n">
        <v>200.0</v>
      </c>
      <c r="F447"/>
      <c r="G447"/>
      <c r="H447"/>
      <c r="I447"/>
      <c r="J447"/>
      <c r="K447" t="n">
        <v>4.0</v>
      </c>
      <c r="L447" t="n">
        <v>186.0</v>
      </c>
      <c r="M447" t="n">
        <v>10.0</v>
      </c>
    </row>
    <row r="448">
      <c r="A448" t="s">
        <v>13</v>
      </c>
      <c r="B448" t="n">
        <v>446.0</v>
      </c>
      <c r="C448" t="s">
        <v>3</v>
      </c>
      <c r="D448" t="n">
        <v>1868.0</v>
      </c>
      <c r="E448" t="n">
        <v>1.0</v>
      </c>
      <c r="F448"/>
      <c r="G448"/>
      <c r="H448"/>
      <c r="I448"/>
      <c r="J448"/>
      <c r="K448" t="n">
        <v>1.0</v>
      </c>
    </row>
    <row r="449">
      <c r="A449" t="s">
        <v>13</v>
      </c>
      <c r="B449" t="n">
        <v>447.0</v>
      </c>
      <c r="C449" t="s">
        <v>3</v>
      </c>
      <c r="D449" t="n">
        <v>1849.0</v>
      </c>
      <c r="E449" t="n">
        <v>8.0</v>
      </c>
      <c r="F449" t="n">
        <v>4.0</v>
      </c>
      <c r="G449" t="n">
        <v>1.0</v>
      </c>
      <c r="H449"/>
      <c r="I449"/>
      <c r="J449" t="n">
        <v>2.0</v>
      </c>
      <c r="K449" t="n">
        <v>1.0</v>
      </c>
    </row>
    <row r="450">
      <c r="A450" t="s">
        <v>13</v>
      </c>
      <c r="B450" t="n">
        <v>448.0</v>
      </c>
      <c r="C450" t="s">
        <v>3</v>
      </c>
      <c r="D450" t="n">
        <v>1853.0</v>
      </c>
      <c r="E450" t="n">
        <v>2.0</v>
      </c>
      <c r="F450" t="n">
        <v>2.0</v>
      </c>
    </row>
    <row r="451">
      <c r="A451" t="s">
        <v>13</v>
      </c>
      <c r="B451" t="n">
        <v>449.0</v>
      </c>
      <c r="C451" t="s">
        <v>4</v>
      </c>
      <c r="D451" t="n">
        <v>1850.0</v>
      </c>
      <c r="E451" t="n">
        <v>1.0</v>
      </c>
      <c r="F451"/>
      <c r="G451"/>
      <c r="H451"/>
      <c r="I451"/>
      <c r="J451"/>
      <c r="K451" t="n">
        <v>1.0</v>
      </c>
    </row>
    <row r="452">
      <c r="A452" t="s">
        <v>13</v>
      </c>
      <c r="B452" t="n">
        <v>450.0</v>
      </c>
      <c r="C452" t="s">
        <v>3</v>
      </c>
      <c r="D452" t="n">
        <v>1848.0</v>
      </c>
      <c r="E452" t="n">
        <v>2.0</v>
      </c>
      <c r="F452"/>
      <c r="G452"/>
      <c r="H452"/>
      <c r="I452" t="n">
        <v>1.0</v>
      </c>
      <c r="J452" t="n">
        <v>1.0</v>
      </c>
    </row>
    <row r="453">
      <c r="A453" t="s">
        <v>13</v>
      </c>
      <c r="B453" t="n">
        <v>451.0</v>
      </c>
      <c r="C453" t="s">
        <v>3</v>
      </c>
      <c r="D453" t="n">
        <v>1858.0</v>
      </c>
      <c r="E453" t="n">
        <v>3.0</v>
      </c>
      <c r="F453" t="n">
        <v>2.0</v>
      </c>
      <c r="G453"/>
      <c r="H453"/>
      <c r="I453" t="n">
        <v>1.0</v>
      </c>
    </row>
    <row r="454">
      <c r="A454" t="s">
        <v>13</v>
      </c>
      <c r="B454" t="n">
        <v>452.0</v>
      </c>
      <c r="C454" t="s">
        <v>18</v>
      </c>
      <c r="D454" t="n">
        <v>1865.0</v>
      </c>
      <c r="E454" t="n">
        <v>2.0</v>
      </c>
      <c r="F454"/>
      <c r="G454"/>
      <c r="H454" t="n">
        <v>1.0</v>
      </c>
      <c r="I454"/>
      <c r="J454"/>
      <c r="K454"/>
      <c r="L454"/>
      <c r="M454" t="n">
        <v>1.0</v>
      </c>
    </row>
    <row r="455">
      <c r="A455" t="s">
        <v>13</v>
      </c>
      <c r="B455" t="n">
        <v>453.0</v>
      </c>
      <c r="C455" t="s">
        <v>18</v>
      </c>
      <c r="D455" t="n">
        <v>1874.0</v>
      </c>
      <c r="E455" t="n">
        <v>10.0</v>
      </c>
      <c r="F455"/>
      <c r="G455"/>
      <c r="H455" t="n">
        <v>3.0</v>
      </c>
      <c r="I455"/>
      <c r="J455"/>
      <c r="K455"/>
      <c r="L455" t="n">
        <v>7.0</v>
      </c>
    </row>
    <row r="456">
      <c r="A456" t="s">
        <v>13</v>
      </c>
      <c r="B456" t="n">
        <v>454.0</v>
      </c>
      <c r="C456" t="s">
        <v>3</v>
      </c>
      <c r="D456" t="n">
        <v>1882.0</v>
      </c>
      <c r="E456" t="n">
        <v>1.0</v>
      </c>
      <c r="F456" t="n">
        <v>1.0</v>
      </c>
    </row>
    <row r="457">
      <c r="A457" t="s">
        <v>13</v>
      </c>
      <c r="B457" t="n">
        <v>455.0</v>
      </c>
      <c r="C457" t="s">
        <v>18</v>
      </c>
      <c r="D457" t="n">
        <v>1878.0</v>
      </c>
      <c r="E457" t="n">
        <v>20.0</v>
      </c>
      <c r="F457"/>
      <c r="G457"/>
      <c r="H457"/>
      <c r="I457"/>
      <c r="J457"/>
      <c r="K457" t="n">
        <v>4.0</v>
      </c>
      <c r="L457" t="n">
        <v>15.0</v>
      </c>
      <c r="M457" t="n">
        <v>1.0</v>
      </c>
    </row>
    <row r="458">
      <c r="A458" t="s">
        <v>13</v>
      </c>
      <c r="B458" t="n">
        <v>456.0</v>
      </c>
      <c r="C458" t="s">
        <v>3</v>
      </c>
      <c r="D458" t="n">
        <v>1872.0</v>
      </c>
      <c r="E458" t="n">
        <v>5.0</v>
      </c>
      <c r="F458"/>
      <c r="G458"/>
      <c r="H458"/>
      <c r="I458" t="n">
        <v>2.0</v>
      </c>
      <c r="J458" t="n">
        <v>2.0</v>
      </c>
      <c r="K458"/>
      <c r="L458"/>
      <c r="M458" t="n">
        <v>1.0</v>
      </c>
    </row>
    <row r="459">
      <c r="A459" t="s">
        <v>13</v>
      </c>
      <c r="B459" t="n">
        <v>457.0</v>
      </c>
      <c r="C459" t="s">
        <v>3</v>
      </c>
      <c r="D459" t="n">
        <v>1882.0</v>
      </c>
      <c r="E459" t="n">
        <v>1.0</v>
      </c>
      <c r="F459"/>
      <c r="G459"/>
      <c r="H459"/>
      <c r="I459"/>
      <c r="J459" t="n">
        <v>1.0</v>
      </c>
    </row>
    <row r="460">
      <c r="A460" t="s">
        <v>13</v>
      </c>
      <c r="B460" t="n">
        <v>458.0</v>
      </c>
      <c r="C460" t="s">
        <v>3</v>
      </c>
      <c r="D460" t="n">
        <v>1875.0</v>
      </c>
    </row>
    <row r="461">
      <c r="A461" t="s">
        <v>13</v>
      </c>
      <c r="B461" t="n">
        <v>459.0</v>
      </c>
      <c r="C461" t="s">
        <v>4</v>
      </c>
      <c r="D461" t="n">
        <v>1891.0</v>
      </c>
      <c r="E461" t="n">
        <v>3.0</v>
      </c>
      <c r="F461"/>
      <c r="G461" t="n">
        <v>1.0</v>
      </c>
      <c r="H461"/>
      <c r="I461"/>
      <c r="J461" t="n">
        <v>2.0</v>
      </c>
    </row>
    <row r="462">
      <c r="A462" t="s">
        <v>13</v>
      </c>
      <c r="B462" t="n">
        <v>460.0</v>
      </c>
      <c r="C462" t="s">
        <v>3</v>
      </c>
      <c r="D462" t="n">
        <v>1884.0</v>
      </c>
      <c r="E462" t="n">
        <v>1.0</v>
      </c>
      <c r="F462"/>
      <c r="G462"/>
      <c r="H462"/>
      <c r="I462"/>
      <c r="J462"/>
      <c r="K462"/>
      <c r="L462"/>
      <c r="M462" t="n">
        <v>1.0</v>
      </c>
    </row>
    <row r="463">
      <c r="A463" t="s">
        <v>13</v>
      </c>
      <c r="B463" t="n">
        <v>461.0</v>
      </c>
      <c r="C463" t="s">
        <v>2</v>
      </c>
      <c r="D463" t="n">
        <v>1897.0</v>
      </c>
      <c r="E463" t="n">
        <v>4.0</v>
      </c>
      <c r="F463"/>
      <c r="G463"/>
      <c r="H463" t="n">
        <v>1.0</v>
      </c>
      <c r="I463" t="n">
        <v>3.0</v>
      </c>
    </row>
    <row r="464">
      <c r="A464" t="s">
        <v>13</v>
      </c>
      <c r="B464" t="n">
        <v>462.0</v>
      </c>
      <c r="C464" t="s">
        <v>4</v>
      </c>
      <c r="D464" t="n">
        <v>1901.0</v>
      </c>
      <c r="E464" t="n">
        <v>2.0</v>
      </c>
      <c r="F464" t="n">
        <v>1.0</v>
      </c>
      <c r="G464"/>
      <c r="H464"/>
      <c r="I464"/>
      <c r="J464"/>
      <c r="K464"/>
      <c r="L464" t="n">
        <v>1.0</v>
      </c>
    </row>
    <row r="465">
      <c r="A465" t="s">
        <v>13</v>
      </c>
      <c r="B465" t="n">
        <v>463.0</v>
      </c>
      <c r="C465" t="s">
        <v>18</v>
      </c>
      <c r="D465" t="n">
        <v>1899.0</v>
      </c>
      <c r="E465" t="n">
        <v>2.0</v>
      </c>
      <c r="F465"/>
      <c r="G465"/>
      <c r="H465"/>
      <c r="I465"/>
      <c r="J465"/>
      <c r="K465"/>
      <c r="L465" t="n">
        <v>2.0</v>
      </c>
    </row>
    <row r="466">
      <c r="A466" t="s">
        <v>13</v>
      </c>
      <c r="B466" t="n">
        <v>464.0</v>
      </c>
      <c r="C466" t="s">
        <v>3</v>
      </c>
      <c r="D466" t="n">
        <v>1887.0</v>
      </c>
    </row>
    <row r="467">
      <c r="A467" t="s">
        <v>13</v>
      </c>
      <c r="B467" t="n">
        <v>465.0</v>
      </c>
      <c r="C467" t="s">
        <v>4</v>
      </c>
      <c r="D467" t="n">
        <v>1874.0</v>
      </c>
      <c r="E467" t="n">
        <v>1.0</v>
      </c>
      <c r="F467" t="n">
        <v>1.0</v>
      </c>
    </row>
    <row r="468">
      <c r="A468" t="s">
        <v>13</v>
      </c>
      <c r="B468" t="n">
        <v>466.0</v>
      </c>
      <c r="C468" t="s">
        <v>3</v>
      </c>
      <c r="D468" t="n">
        <v>1871.0</v>
      </c>
      <c r="E468" t="n">
        <v>2.0</v>
      </c>
      <c r="F468" t="n">
        <v>1.0</v>
      </c>
      <c r="G468" t="n">
        <v>1.0</v>
      </c>
    </row>
    <row r="469">
      <c r="A469" t="s">
        <v>13</v>
      </c>
      <c r="B469" t="n">
        <v>467.0</v>
      </c>
      <c r="C469" t="s">
        <v>4</v>
      </c>
      <c r="D469" t="n">
        <v>1880.0</v>
      </c>
      <c r="E469" t="n">
        <v>2.0</v>
      </c>
      <c r="F469"/>
      <c r="G469" t="n">
        <v>2.0</v>
      </c>
    </row>
    <row r="470">
      <c r="A470" t="s">
        <v>13</v>
      </c>
      <c r="B470" t="n">
        <v>468.0</v>
      </c>
      <c r="C470" t="s">
        <v>3</v>
      </c>
      <c r="D470" t="n">
        <v>1888.0</v>
      </c>
      <c r="E470" t="n">
        <v>1.0</v>
      </c>
      <c r="F470" t="n">
        <v>1.0</v>
      </c>
    </row>
    <row r="471">
      <c r="A471" t="s">
        <v>13</v>
      </c>
      <c r="B471" t="n">
        <v>469.0</v>
      </c>
      <c r="C471" t="s">
        <v>3</v>
      </c>
      <c r="D471" t="n">
        <v>1898.0</v>
      </c>
      <c r="E471" t="n">
        <v>4.0</v>
      </c>
      <c r="F471" t="n">
        <v>1.0</v>
      </c>
      <c r="G471" t="n">
        <v>2.0</v>
      </c>
      <c r="H471"/>
      <c r="I471"/>
      <c r="J471" t="n">
        <v>1.0</v>
      </c>
    </row>
    <row r="472">
      <c r="A472" t="s">
        <v>13</v>
      </c>
      <c r="B472" t="n">
        <v>470.0</v>
      </c>
      <c r="C472" t="s">
        <v>3</v>
      </c>
      <c r="D472" t="n">
        <v>1912.0</v>
      </c>
    </row>
    <row r="473">
      <c r="A473" t="s">
        <v>13</v>
      </c>
      <c r="B473" t="n">
        <v>471.0</v>
      </c>
      <c r="C473" t="s">
        <v>2</v>
      </c>
      <c r="D473" t="n">
        <v>1917.0</v>
      </c>
      <c r="E473" t="n">
        <v>2.0</v>
      </c>
      <c r="F473"/>
      <c r="G473"/>
      <c r="H473" t="n">
        <v>2.0</v>
      </c>
    </row>
    <row r="474">
      <c r="A474" t="s">
        <v>13</v>
      </c>
      <c r="B474" t="n">
        <v>472.0</v>
      </c>
      <c r="C474" t="s">
        <v>4</v>
      </c>
      <c r="D474" t="n">
        <v>1924.0</v>
      </c>
      <c r="E474" t="n">
        <v>3.0</v>
      </c>
      <c r="F474"/>
      <c r="G474" t="n">
        <v>1.0</v>
      </c>
      <c r="H474"/>
      <c r="I474"/>
      <c r="J474" t="n">
        <v>1.0</v>
      </c>
      <c r="K474"/>
      <c r="L474" t="n">
        <v>1.0</v>
      </c>
    </row>
    <row r="475">
      <c r="A475" t="s">
        <v>13</v>
      </c>
      <c r="B475" t="n">
        <v>473.0</v>
      </c>
      <c r="C475" t="s">
        <v>18</v>
      </c>
      <c r="D475" t="n">
        <v>1925.0</v>
      </c>
      <c r="E475" t="n">
        <v>2.0</v>
      </c>
      <c r="F475"/>
      <c r="G475"/>
      <c r="H475"/>
      <c r="I475"/>
      <c r="J475"/>
      <c r="K475"/>
      <c r="L475" t="n">
        <v>1.0</v>
      </c>
      <c r="M475" t="n">
        <v>1.0</v>
      </c>
    </row>
    <row r="476">
      <c r="A476" t="s">
        <v>13</v>
      </c>
      <c r="B476" t="n">
        <v>474.0</v>
      </c>
      <c r="C476" t="s">
        <v>3</v>
      </c>
      <c r="D476" t="n">
        <v>1928.0</v>
      </c>
      <c r="E476" t="n">
        <v>2.0</v>
      </c>
      <c r="F476" t="n">
        <v>1.0</v>
      </c>
      <c r="G476" t="n">
        <v>1.0</v>
      </c>
    </row>
    <row r="477">
      <c r="A477" t="s">
        <v>13</v>
      </c>
      <c r="B477" t="n">
        <v>475.0</v>
      </c>
      <c r="C477" t="s">
        <v>4</v>
      </c>
      <c r="D477" t="n">
        <v>1940.0</v>
      </c>
      <c r="E477" t="n">
        <v>1.0</v>
      </c>
      <c r="F477"/>
      <c r="G477" t="n">
        <v>1.0</v>
      </c>
    </row>
    <row r="478">
      <c r="A478" t="s">
        <v>13</v>
      </c>
      <c r="B478" t="n">
        <v>476.0</v>
      </c>
      <c r="C478" t="s">
        <v>4</v>
      </c>
      <c r="D478" t="n">
        <v>1949.0</v>
      </c>
      <c r="E478" t="n">
        <v>1.0</v>
      </c>
      <c r="F478"/>
      <c r="G478"/>
      <c r="H478"/>
      <c r="I478"/>
      <c r="J478"/>
      <c r="K478" t="n">
        <v>1.0</v>
      </c>
    </row>
    <row r="479">
      <c r="A479" t="s">
        <v>13</v>
      </c>
      <c r="B479" t="n">
        <v>477.0</v>
      </c>
      <c r="C479" t="s">
        <v>4</v>
      </c>
      <c r="D479" t="n">
        <v>1951.0</v>
      </c>
      <c r="E479" t="n">
        <v>1.0</v>
      </c>
      <c r="F479"/>
      <c r="G479"/>
      <c r="H479"/>
      <c r="I479"/>
      <c r="J479" t="n">
        <v>1.0</v>
      </c>
    </row>
    <row r="480">
      <c r="A480" t="s">
        <v>13</v>
      </c>
      <c r="B480" t="n">
        <v>478.0</v>
      </c>
      <c r="C480" t="s">
        <v>3</v>
      </c>
      <c r="D480" t="n">
        <v>1960.0</v>
      </c>
    </row>
    <row r="481">
      <c r="A481" t="s">
        <v>13</v>
      </c>
      <c r="B481" t="n">
        <v>479.0</v>
      </c>
      <c r="C481" t="s">
        <v>2</v>
      </c>
      <c r="D481" t="n">
        <v>1956.0</v>
      </c>
      <c r="E481" t="n">
        <v>3.0</v>
      </c>
      <c r="F481" t="n">
        <v>1.0</v>
      </c>
      <c r="G481"/>
      <c r="H481" t="n">
        <v>1.0</v>
      </c>
      <c r="I481" t="n">
        <v>1.0</v>
      </c>
    </row>
    <row r="482">
      <c r="A482" t="s">
        <v>13</v>
      </c>
      <c r="B482" t="n">
        <v>480.0</v>
      </c>
      <c r="C482" t="s">
        <v>2</v>
      </c>
      <c r="D482" t="n">
        <v>1951.0</v>
      </c>
      <c r="E482" t="n">
        <v>4.0</v>
      </c>
      <c r="F482"/>
      <c r="G482"/>
      <c r="H482" t="n">
        <v>1.0</v>
      </c>
      <c r="I482" t="n">
        <v>2.0</v>
      </c>
      <c r="J482"/>
      <c r="K482"/>
      <c r="L482" t="n">
        <v>1.0</v>
      </c>
    </row>
    <row r="483">
      <c r="A483" t="s">
        <v>13</v>
      </c>
      <c r="B483" t="n">
        <v>481.0</v>
      </c>
      <c r="C483" t="s">
        <v>4</v>
      </c>
      <c r="D483" t="n">
        <v>1956.0</v>
      </c>
      <c r="E483" t="n">
        <v>2.0</v>
      </c>
      <c r="F483" t="n">
        <v>1.0</v>
      </c>
      <c r="G483"/>
      <c r="H483" t="n">
        <v>1.0</v>
      </c>
    </row>
    <row r="484">
      <c r="A484" t="s">
        <v>13</v>
      </c>
      <c r="B484" t="n">
        <v>482.0</v>
      </c>
      <c r="C484" t="s">
        <v>2</v>
      </c>
      <c r="D484" t="n">
        <v>1951.0</v>
      </c>
      <c r="E484" t="n">
        <v>7.0</v>
      </c>
      <c r="F484" t="n">
        <v>2.0</v>
      </c>
      <c r="G484"/>
      <c r="H484" t="n">
        <v>3.0</v>
      </c>
      <c r="I484" t="n">
        <v>1.0</v>
      </c>
      <c r="J484"/>
      <c r="K484"/>
      <c r="L484"/>
      <c r="M484" t="n">
        <v>1.0</v>
      </c>
    </row>
    <row r="485">
      <c r="A485" t="s">
        <v>13</v>
      </c>
      <c r="B485" t="n">
        <v>483.0</v>
      </c>
      <c r="C485" t="s">
        <v>3</v>
      </c>
      <c r="D485" t="n">
        <v>1950.0</v>
      </c>
      <c r="E485" t="n">
        <v>2.0</v>
      </c>
      <c r="F485"/>
      <c r="G485" t="n">
        <v>1.0</v>
      </c>
      <c r="H485"/>
      <c r="I485"/>
      <c r="J485"/>
      <c r="K485" t="n">
        <v>1.0</v>
      </c>
    </row>
    <row r="486">
      <c r="A486" t="s">
        <v>13</v>
      </c>
      <c r="B486" t="n">
        <v>484.0</v>
      </c>
      <c r="C486" t="s">
        <v>2</v>
      </c>
      <c r="D486" t="n">
        <v>1929.0</v>
      </c>
      <c r="E486" t="n">
        <v>4.0</v>
      </c>
      <c r="F486" t="n">
        <v>2.0</v>
      </c>
      <c r="G486"/>
      <c r="H486" t="n">
        <v>1.0</v>
      </c>
      <c r="I486" t="n">
        <v>1.0</v>
      </c>
    </row>
    <row r="487">
      <c r="A487" t="s">
        <v>13</v>
      </c>
      <c r="B487" t="n">
        <v>485.0</v>
      </c>
      <c r="C487" t="s">
        <v>4</v>
      </c>
      <c r="D487" t="n">
        <v>1939.0</v>
      </c>
      <c r="E487" t="n">
        <v>5.0</v>
      </c>
      <c r="F487" t="n">
        <v>2.0</v>
      </c>
      <c r="G487"/>
      <c r="H487" t="n">
        <v>1.0</v>
      </c>
      <c r="I487"/>
      <c r="J487" t="n">
        <v>1.0</v>
      </c>
      <c r="K487" t="n">
        <v>1.0</v>
      </c>
    </row>
    <row r="488">
      <c r="A488" t="s">
        <v>13</v>
      </c>
      <c r="B488" t="n">
        <v>486.0</v>
      </c>
      <c r="C488" t="s">
        <v>3</v>
      </c>
      <c r="D488" t="n">
        <v>1934.0</v>
      </c>
      <c r="E488" t="n">
        <v>1.0</v>
      </c>
      <c r="F488" t="n">
        <v>1.0</v>
      </c>
    </row>
    <row r="489">
      <c r="A489" t="s">
        <v>13</v>
      </c>
      <c r="B489" t="n">
        <v>487.0</v>
      </c>
      <c r="C489" t="s">
        <v>2</v>
      </c>
      <c r="D489" t="n">
        <v>1950.0</v>
      </c>
      <c r="E489" t="n">
        <v>9.0</v>
      </c>
      <c r="F489"/>
      <c r="G489"/>
      <c r="H489" t="n">
        <v>5.0</v>
      </c>
      <c r="I489" t="n">
        <v>3.0</v>
      </c>
      <c r="J489"/>
      <c r="K489"/>
      <c r="L489" t="n">
        <v>1.0</v>
      </c>
    </row>
    <row r="490">
      <c r="A490" t="s">
        <v>13</v>
      </c>
      <c r="B490" t="n">
        <v>488.0</v>
      </c>
      <c r="C490" t="s">
        <v>3</v>
      </c>
      <c r="D490" t="n">
        <v>1957.0</v>
      </c>
      <c r="E490" t="n">
        <v>4.0</v>
      </c>
      <c r="F490" t="n">
        <v>2.0</v>
      </c>
      <c r="G490"/>
      <c r="H490"/>
      <c r="I490" t="n">
        <v>1.0</v>
      </c>
      <c r="J490"/>
      <c r="K490"/>
      <c r="L490"/>
      <c r="M490" t="n">
        <v>1.0</v>
      </c>
    </row>
    <row r="491">
      <c r="A491" t="s">
        <v>13</v>
      </c>
      <c r="B491" t="n">
        <v>489.0</v>
      </c>
      <c r="C491" t="s">
        <v>3</v>
      </c>
      <c r="D491" t="n">
        <v>1950.0</v>
      </c>
      <c r="E491" t="n">
        <v>1.0</v>
      </c>
      <c r="F491" t="n">
        <v>1.0</v>
      </c>
    </row>
    <row r="492">
      <c r="A492" t="s">
        <v>13</v>
      </c>
      <c r="B492" t="n">
        <v>490.0</v>
      </c>
      <c r="C492" t="s">
        <v>3</v>
      </c>
      <c r="D492" t="n">
        <v>1959.0</v>
      </c>
    </row>
    <row r="493">
      <c r="A493" t="s">
        <v>13</v>
      </c>
      <c r="B493" t="n">
        <v>491.0</v>
      </c>
      <c r="C493" t="s">
        <v>4</v>
      </c>
      <c r="D493" t="n">
        <v>1957.0</v>
      </c>
      <c r="E493" t="n">
        <v>1.0</v>
      </c>
      <c r="F493"/>
      <c r="G493"/>
      <c r="H493" t="n">
        <v>1.0</v>
      </c>
    </row>
    <row r="494">
      <c r="A494" t="s">
        <v>13</v>
      </c>
      <c r="B494" t="n">
        <v>492.0</v>
      </c>
      <c r="C494" t="s">
        <v>4</v>
      </c>
      <c r="D494" t="n">
        <v>1966.0</v>
      </c>
      <c r="E494" t="n">
        <v>2.0</v>
      </c>
      <c r="F494"/>
      <c r="G494"/>
      <c r="H494" t="n">
        <v>1.0</v>
      </c>
      <c r="I494"/>
      <c r="J494" t="n">
        <v>1.0</v>
      </c>
    </row>
    <row r="495">
      <c r="A495" t="s">
        <v>13</v>
      </c>
      <c r="B495" t="n">
        <v>493.0</v>
      </c>
      <c r="C495" t="s">
        <v>3</v>
      </c>
      <c r="D495" t="n">
        <v>1961.0</v>
      </c>
    </row>
    <row r="496">
      <c r="A496" t="s">
        <v>13</v>
      </c>
      <c r="B496" t="n">
        <v>494.0</v>
      </c>
      <c r="C496" t="s">
        <v>18</v>
      </c>
      <c r="D496" t="n">
        <v>1984.0</v>
      </c>
      <c r="E496" t="n">
        <v>2.0</v>
      </c>
      <c r="F496"/>
      <c r="G496"/>
      <c r="H496"/>
      <c r="I496" t="n">
        <v>1.0</v>
      </c>
      <c r="J496"/>
      <c r="K496"/>
      <c r="L496" t="n">
        <v>1.0</v>
      </c>
    </row>
    <row r="497">
      <c r="A497" t="s">
        <v>13</v>
      </c>
      <c r="B497" t="n">
        <v>495.0</v>
      </c>
      <c r="C497" t="s">
        <v>2</v>
      </c>
      <c r="D497" t="n">
        <v>1987.0</v>
      </c>
      <c r="E497" t="n">
        <v>3.0</v>
      </c>
      <c r="F497"/>
      <c r="G497"/>
      <c r="H497" t="n">
        <v>1.0</v>
      </c>
      <c r="I497"/>
      <c r="J497"/>
      <c r="K497"/>
      <c r="L497" t="n">
        <v>1.0</v>
      </c>
      <c r="M497" t="n">
        <v>1.0</v>
      </c>
    </row>
    <row r="498">
      <c r="A498" t="s">
        <v>13</v>
      </c>
      <c r="B498" t="n">
        <v>496.0</v>
      </c>
      <c r="C498" t="s">
        <v>3</v>
      </c>
      <c r="D498" t="n">
        <v>1982.0</v>
      </c>
    </row>
    <row r="499">
      <c r="A499" t="s">
        <v>13</v>
      </c>
      <c r="B499" t="n">
        <v>497.0</v>
      </c>
      <c r="C499" t="s">
        <v>3</v>
      </c>
      <c r="D499" t="n">
        <v>1990.0</v>
      </c>
      <c r="E499" t="n">
        <v>1.0</v>
      </c>
      <c r="F499"/>
      <c r="G499" t="n">
        <v>1.0</v>
      </c>
    </row>
    <row r="500">
      <c r="A500" t="s">
        <v>13</v>
      </c>
      <c r="B500" t="n">
        <v>498.0</v>
      </c>
      <c r="C500" t="s">
        <v>4</v>
      </c>
      <c r="D500" t="n">
        <v>1981.0</v>
      </c>
      <c r="E500" t="n">
        <v>2.0</v>
      </c>
      <c r="F500" t="n">
        <v>1.0</v>
      </c>
      <c r="G500"/>
      <c r="H500"/>
      <c r="I500"/>
      <c r="J500"/>
      <c r="K500" t="n">
        <v>1.0</v>
      </c>
    </row>
    <row r="501">
      <c r="A501" t="s">
        <v>13</v>
      </c>
      <c r="B501" t="n">
        <v>499.0</v>
      </c>
      <c r="C501" t="s">
        <v>3</v>
      </c>
      <c r="D501" t="n">
        <v>1996.0</v>
      </c>
    </row>
    <row r="502">
      <c r="A502" t="s">
        <v>13</v>
      </c>
      <c r="B502" t="n">
        <v>500.0</v>
      </c>
      <c r="C502" t="s">
        <v>2</v>
      </c>
      <c r="D502" t="n">
        <v>2001.0</v>
      </c>
      <c r="E502" t="n">
        <v>2.0</v>
      </c>
      <c r="F502"/>
      <c r="G502"/>
      <c r="H502" t="n">
        <v>2.0</v>
      </c>
    </row>
    <row r="503">
      <c r="A503" t="s">
        <v>13</v>
      </c>
      <c r="B503" t="n">
        <v>501.0</v>
      </c>
      <c r="C503" t="s">
        <v>2</v>
      </c>
      <c r="D503" t="n">
        <v>1996.0</v>
      </c>
    </row>
    <row r="504">
      <c r="A504" t="s">
        <v>13</v>
      </c>
      <c r="B504" t="n">
        <v>502.0</v>
      </c>
      <c r="C504" t="s">
        <v>18</v>
      </c>
      <c r="D504" t="n">
        <v>2003.0</v>
      </c>
      <c r="E504" t="n">
        <v>2.0</v>
      </c>
      <c r="F504"/>
      <c r="G504"/>
      <c r="H504"/>
      <c r="I504"/>
      <c r="J504"/>
      <c r="K504" t="n">
        <v>1.0</v>
      </c>
      <c r="L504" t="n">
        <v>1.0</v>
      </c>
    </row>
    <row r="505">
      <c r="A505" t="s">
        <v>13</v>
      </c>
      <c r="B505" t="n">
        <v>503.0</v>
      </c>
      <c r="C505" t="s">
        <v>3</v>
      </c>
      <c r="D505" t="n">
        <v>2007.0</v>
      </c>
      <c r="E505" t="n">
        <v>1.0</v>
      </c>
      <c r="F505"/>
      <c r="G505"/>
      <c r="H505"/>
      <c r="I505"/>
      <c r="J505"/>
      <c r="K505" t="n">
        <v>1.0</v>
      </c>
    </row>
    <row r="506">
      <c r="A506" t="s">
        <v>13</v>
      </c>
      <c r="B506" t="n">
        <v>504.0</v>
      </c>
      <c r="C506" t="s">
        <v>18</v>
      </c>
      <c r="D506" t="n">
        <v>1988.0</v>
      </c>
      <c r="E506" t="n">
        <v>2.0</v>
      </c>
      <c r="F506"/>
      <c r="G506"/>
      <c r="H506" t="n">
        <v>2.0</v>
      </c>
    </row>
    <row r="507">
      <c r="A507" t="s">
        <v>13</v>
      </c>
      <c r="B507" t="n">
        <v>505.0</v>
      </c>
      <c r="C507" t="s">
        <v>4</v>
      </c>
      <c r="D507" t="n">
        <v>1981.0</v>
      </c>
      <c r="E507" t="n">
        <v>1.0</v>
      </c>
      <c r="F507" t="n">
        <v>1.0</v>
      </c>
    </row>
    <row r="508">
      <c r="A508" t="s">
        <v>13</v>
      </c>
      <c r="B508" t="n">
        <v>506.0</v>
      </c>
      <c r="C508" t="s">
        <v>18</v>
      </c>
      <c r="D508" t="n">
        <v>1957.0</v>
      </c>
      <c r="E508" t="n">
        <v>8.0</v>
      </c>
      <c r="F508"/>
      <c r="G508" t="n">
        <v>2.0</v>
      </c>
      <c r="H508" t="n">
        <v>3.0</v>
      </c>
      <c r="I508" t="n">
        <v>1.0</v>
      </c>
      <c r="J508"/>
      <c r="K508" t="n">
        <v>1.0</v>
      </c>
      <c r="L508"/>
      <c r="M508" t="n">
        <v>1.0</v>
      </c>
    </row>
    <row r="509">
      <c r="A509" t="s">
        <v>13</v>
      </c>
      <c r="B509" t="n">
        <v>507.0</v>
      </c>
      <c r="C509" t="s">
        <v>3</v>
      </c>
      <c r="D509" t="n">
        <v>1959.0</v>
      </c>
      <c r="E509" t="n">
        <v>1.0</v>
      </c>
      <c r="F509"/>
      <c r="G509"/>
      <c r="H509"/>
      <c r="I509"/>
      <c r="J509"/>
      <c r="K509"/>
      <c r="L509"/>
      <c r="M509" t="n">
        <v>1.0</v>
      </c>
    </row>
    <row r="510">
      <c r="A510" t="s">
        <v>13</v>
      </c>
      <c r="B510" t="n">
        <v>508.0</v>
      </c>
      <c r="C510" t="s">
        <v>18</v>
      </c>
      <c r="D510" t="n">
        <v>1940.0</v>
      </c>
      <c r="E510" t="n">
        <v>1.0</v>
      </c>
      <c r="F510"/>
      <c r="G510"/>
      <c r="H510" t="n">
        <v>1.0</v>
      </c>
    </row>
    <row r="511">
      <c r="A511" t="s">
        <v>13</v>
      </c>
      <c r="B511" t="n">
        <v>509.0</v>
      </c>
      <c r="C511" t="s">
        <v>18</v>
      </c>
      <c r="D511" t="n">
        <v>1951.0</v>
      </c>
      <c r="E511" t="n">
        <v>2.0</v>
      </c>
      <c r="F511"/>
      <c r="G511"/>
      <c r="H511" t="n">
        <v>2.0</v>
      </c>
    </row>
    <row r="512">
      <c r="A512" t="s">
        <v>13</v>
      </c>
      <c r="B512" t="n">
        <v>510.0</v>
      </c>
      <c r="C512" t="s">
        <v>4</v>
      </c>
      <c r="D512" t="n">
        <v>1946.0</v>
      </c>
      <c r="E512" t="n">
        <v>3.0</v>
      </c>
      <c r="F512" t="n">
        <v>1.0</v>
      </c>
      <c r="G512"/>
      <c r="H512" t="n">
        <v>1.0</v>
      </c>
      <c r="I512"/>
      <c r="J512"/>
      <c r="K512" t="n">
        <v>1.0</v>
      </c>
    </row>
    <row r="513">
      <c r="A513" t="s">
        <v>13</v>
      </c>
      <c r="B513" t="n">
        <v>511.0</v>
      </c>
      <c r="C513" t="s">
        <v>3</v>
      </c>
      <c r="D513" t="n">
        <v>1954.0</v>
      </c>
    </row>
    <row r="514">
      <c r="A514" t="s">
        <v>13</v>
      </c>
      <c r="B514" t="n">
        <v>512.0</v>
      </c>
      <c r="C514" t="s">
        <v>2</v>
      </c>
      <c r="D514" t="n">
        <v>1952.0</v>
      </c>
      <c r="E514" t="n">
        <v>3.0</v>
      </c>
      <c r="F514"/>
      <c r="G514"/>
      <c r="H514"/>
      <c r="I514" t="n">
        <v>3.0</v>
      </c>
    </row>
    <row r="515">
      <c r="A515" t="s">
        <v>13</v>
      </c>
      <c r="B515" t="n">
        <v>513.0</v>
      </c>
      <c r="C515" t="s">
        <v>4</v>
      </c>
      <c r="D515" t="n">
        <v>1951.0</v>
      </c>
      <c r="E515" t="n">
        <v>3.0</v>
      </c>
      <c r="F515" t="n">
        <v>2.0</v>
      </c>
      <c r="G515"/>
      <c r="H515"/>
      <c r="I515"/>
      <c r="J515" t="n">
        <v>1.0</v>
      </c>
    </row>
    <row r="516">
      <c r="A516" t="s">
        <v>13</v>
      </c>
      <c r="B516" t="n">
        <v>514.0</v>
      </c>
      <c r="C516" t="s">
        <v>2</v>
      </c>
      <c r="D516" t="n">
        <v>1941.0</v>
      </c>
      <c r="E516" t="n">
        <v>7.0</v>
      </c>
      <c r="F516" t="n">
        <v>3.0</v>
      </c>
      <c r="G516"/>
      <c r="H516" t="n">
        <v>1.0</v>
      </c>
      <c r="I516" t="n">
        <v>3.0</v>
      </c>
    </row>
    <row r="517">
      <c r="A517" t="s">
        <v>13</v>
      </c>
      <c r="B517" t="n">
        <v>515.0</v>
      </c>
      <c r="C517" t="s">
        <v>4</v>
      </c>
      <c r="D517" t="n">
        <v>1940.0</v>
      </c>
      <c r="E517" t="n">
        <v>2.0</v>
      </c>
      <c r="F517"/>
      <c r="G517"/>
      <c r="H517" t="n">
        <v>1.0</v>
      </c>
      <c r="I517"/>
      <c r="J517"/>
      <c r="K517"/>
      <c r="L517" t="n">
        <v>1.0</v>
      </c>
    </row>
    <row r="518">
      <c r="A518" t="s">
        <v>13</v>
      </c>
      <c r="B518" t="n">
        <v>516.0</v>
      </c>
      <c r="C518" t="s">
        <v>18</v>
      </c>
      <c r="D518" t="n">
        <v>1943.0</v>
      </c>
      <c r="E518" t="n">
        <v>3.0</v>
      </c>
      <c r="F518"/>
      <c r="G518"/>
      <c r="H518" t="n">
        <v>2.0</v>
      </c>
      <c r="I518"/>
      <c r="J518"/>
      <c r="K518"/>
      <c r="L518"/>
      <c r="M518" t="n">
        <v>1.0</v>
      </c>
    </row>
    <row r="519">
      <c r="A519" t="s">
        <v>13</v>
      </c>
      <c r="B519" t="n">
        <v>517.0</v>
      </c>
      <c r="C519" t="s">
        <v>3</v>
      </c>
      <c r="D519" t="n">
        <v>1933.0</v>
      </c>
      <c r="E519" t="n">
        <v>4.0</v>
      </c>
      <c r="F519" t="n">
        <v>2.0</v>
      </c>
      <c r="G519"/>
      <c r="H519"/>
      <c r="I519"/>
      <c r="J519"/>
      <c r="K519" t="n">
        <v>1.0</v>
      </c>
      <c r="L519"/>
      <c r="M519" t="n">
        <v>1.0</v>
      </c>
    </row>
    <row r="520">
      <c r="A520" t="s">
        <v>13</v>
      </c>
      <c r="B520" t="n">
        <v>518.0</v>
      </c>
      <c r="C520" t="s">
        <v>3</v>
      </c>
      <c r="D520" t="n">
        <v>1930.0</v>
      </c>
      <c r="E520" t="n">
        <v>2.0</v>
      </c>
      <c r="F520" t="n">
        <v>1.0</v>
      </c>
      <c r="G520"/>
      <c r="H520"/>
      <c r="I520"/>
      <c r="J520" t="n">
        <v>1.0</v>
      </c>
    </row>
    <row r="521">
      <c r="A521" t="s">
        <v>13</v>
      </c>
      <c r="B521" t="n">
        <v>519.0</v>
      </c>
      <c r="C521" t="s">
        <v>4</v>
      </c>
      <c r="D521" t="n">
        <v>1924.0</v>
      </c>
      <c r="E521" t="n">
        <v>2.0</v>
      </c>
      <c r="F521" t="n">
        <v>2.0</v>
      </c>
    </row>
    <row r="522">
      <c r="A522" t="s">
        <v>13</v>
      </c>
      <c r="B522" t="n">
        <v>520.0</v>
      </c>
      <c r="C522" t="s">
        <v>2</v>
      </c>
      <c r="D522" t="n">
        <v>1922.0</v>
      </c>
      <c r="E522" t="n">
        <v>4.0</v>
      </c>
      <c r="F522" t="n">
        <v>1.0</v>
      </c>
      <c r="G522"/>
      <c r="H522" t="n">
        <v>1.0</v>
      </c>
      <c r="I522" t="n">
        <v>1.0</v>
      </c>
      <c r="J522"/>
      <c r="K522"/>
      <c r="L522"/>
      <c r="M522" t="n">
        <v>1.0</v>
      </c>
    </row>
    <row r="523">
      <c r="A523" t="s">
        <v>13</v>
      </c>
      <c r="B523" t="n">
        <v>521.0</v>
      </c>
      <c r="C523" t="s">
        <v>3</v>
      </c>
      <c r="D523" t="n">
        <v>1930.0</v>
      </c>
      <c r="E523" t="n">
        <v>3.0</v>
      </c>
      <c r="F523" t="n">
        <v>2.0</v>
      </c>
      <c r="G523"/>
      <c r="H523"/>
      <c r="I523" t="n">
        <v>1.0</v>
      </c>
    </row>
    <row r="524">
      <c r="A524" t="s">
        <v>13</v>
      </c>
      <c r="B524" t="n">
        <v>522.0</v>
      </c>
      <c r="C524" t="s">
        <v>2</v>
      </c>
      <c r="D524" t="n">
        <v>1924.0</v>
      </c>
      <c r="E524" t="n">
        <v>3.0</v>
      </c>
      <c r="F524"/>
      <c r="G524"/>
      <c r="H524" t="n">
        <v>2.0</v>
      </c>
      <c r="I524"/>
      <c r="J524"/>
      <c r="K524"/>
      <c r="L524"/>
      <c r="M524" t="n">
        <v>1.0</v>
      </c>
    </row>
    <row r="525">
      <c r="A525" t="s">
        <v>13</v>
      </c>
      <c r="B525" t="n">
        <v>523.0</v>
      </c>
      <c r="C525" t="s">
        <v>3</v>
      </c>
      <c r="D525" t="n">
        <v>1924.0</v>
      </c>
      <c r="E525" t="n">
        <v>1.0</v>
      </c>
      <c r="F525" t="n">
        <v>1.0</v>
      </c>
    </row>
    <row r="526">
      <c r="A526" t="s">
        <v>13</v>
      </c>
      <c r="B526" t="n">
        <v>524.0</v>
      </c>
      <c r="C526" t="s">
        <v>3</v>
      </c>
      <c r="D526" t="n">
        <v>1942.0</v>
      </c>
      <c r="E526" t="n">
        <v>1.0</v>
      </c>
      <c r="F526"/>
      <c r="G526"/>
      <c r="H526"/>
      <c r="I526"/>
      <c r="J526"/>
      <c r="K526"/>
      <c r="L526"/>
      <c r="M526" t="n">
        <v>1.0</v>
      </c>
    </row>
    <row r="527">
      <c r="A527" t="s">
        <v>13</v>
      </c>
      <c r="B527" t="n">
        <v>525.0</v>
      </c>
      <c r="C527" t="s">
        <v>4</v>
      </c>
      <c r="D527" t="n">
        <v>1942.0</v>
      </c>
      <c r="E527" t="n">
        <v>4.0</v>
      </c>
      <c r="F527"/>
      <c r="G527" t="n">
        <v>1.0</v>
      </c>
      <c r="H527" t="n">
        <v>1.0</v>
      </c>
      <c r="I527"/>
      <c r="J527"/>
      <c r="K527" t="n">
        <v>2.0</v>
      </c>
    </row>
    <row r="528">
      <c r="A528" t="s">
        <v>13</v>
      </c>
      <c r="B528" t="n">
        <v>526.0</v>
      </c>
      <c r="C528" t="s">
        <v>4</v>
      </c>
      <c r="D528" t="n">
        <v>1945.0</v>
      </c>
    </row>
    <row r="529">
      <c r="A529" t="s">
        <v>13</v>
      </c>
      <c r="B529" t="n">
        <v>527.0</v>
      </c>
      <c r="C529" t="s">
        <v>4</v>
      </c>
      <c r="D529" t="n">
        <v>1925.0</v>
      </c>
      <c r="E529" t="n">
        <v>1.0</v>
      </c>
      <c r="F529"/>
      <c r="G529"/>
      <c r="H529"/>
      <c r="I529"/>
      <c r="J529" t="n">
        <v>1.0</v>
      </c>
    </row>
    <row r="530">
      <c r="A530" t="s">
        <v>13</v>
      </c>
      <c r="B530" t="n">
        <v>528.0</v>
      </c>
      <c r="C530" t="s">
        <v>18</v>
      </c>
      <c r="D530" t="n">
        <v>1931.0</v>
      </c>
      <c r="E530" t="n">
        <v>6.0</v>
      </c>
      <c r="F530"/>
      <c r="G530"/>
      <c r="H530" t="n">
        <v>5.0</v>
      </c>
      <c r="I530"/>
      <c r="J530"/>
      <c r="K530"/>
      <c r="L530"/>
      <c r="M530" t="n">
        <v>1.0</v>
      </c>
    </row>
    <row r="531">
      <c r="A531" t="s">
        <v>13</v>
      </c>
      <c r="B531" t="n">
        <v>529.0</v>
      </c>
      <c r="C531" t="s">
        <v>4</v>
      </c>
      <c r="D531" t="n">
        <v>1918.0</v>
      </c>
      <c r="E531" t="n">
        <v>3.0</v>
      </c>
      <c r="F531" t="n">
        <v>1.0</v>
      </c>
      <c r="G531"/>
      <c r="H531"/>
      <c r="I531"/>
      <c r="J531"/>
      <c r="K531" t="n">
        <v>2.0</v>
      </c>
    </row>
    <row r="532">
      <c r="A532" t="s">
        <v>13</v>
      </c>
      <c r="B532" t="n">
        <v>530.0</v>
      </c>
      <c r="C532" t="s">
        <v>3</v>
      </c>
      <c r="D532" t="n">
        <v>1930.0</v>
      </c>
      <c r="E532" t="n">
        <v>1.0</v>
      </c>
      <c r="F532"/>
      <c r="G532"/>
      <c r="H532"/>
      <c r="I532"/>
      <c r="J532"/>
      <c r="K532" t="n">
        <v>1.0</v>
      </c>
    </row>
    <row r="533">
      <c r="A533" t="s">
        <v>13</v>
      </c>
      <c r="B533" t="n">
        <v>531.0</v>
      </c>
      <c r="C533" t="s">
        <v>2</v>
      </c>
      <c r="D533" t="n">
        <v>1923.0</v>
      </c>
      <c r="E533" t="n">
        <v>2.0</v>
      </c>
      <c r="F533"/>
      <c r="G533"/>
      <c r="H533"/>
      <c r="I533" t="n">
        <v>1.0</v>
      </c>
      <c r="J533"/>
      <c r="K533"/>
      <c r="L533" t="n">
        <v>1.0</v>
      </c>
    </row>
    <row r="534">
      <c r="A534" t="s">
        <v>13</v>
      </c>
      <c r="B534" t="n">
        <v>532.0</v>
      </c>
      <c r="C534" t="s">
        <v>4</v>
      </c>
      <c r="D534" t="n">
        <v>1937.0</v>
      </c>
      <c r="E534" t="n">
        <v>3.0</v>
      </c>
      <c r="F534" t="n">
        <v>1.0</v>
      </c>
      <c r="G534"/>
      <c r="H534"/>
      <c r="I534"/>
      <c r="J534" t="n">
        <v>1.0</v>
      </c>
      <c r="K534" t="n">
        <v>1.0</v>
      </c>
    </row>
    <row r="535">
      <c r="A535" t="s">
        <v>13</v>
      </c>
      <c r="B535" t="n">
        <v>533.0</v>
      </c>
      <c r="C535" t="s">
        <v>3</v>
      </c>
      <c r="D535" t="n">
        <v>1930.0</v>
      </c>
      <c r="E535" t="n">
        <v>2.0</v>
      </c>
      <c r="F535" t="n">
        <v>2.0</v>
      </c>
    </row>
    <row r="536">
      <c r="A536" t="s">
        <v>13</v>
      </c>
      <c r="B536" t="n">
        <v>534.0</v>
      </c>
      <c r="C536" t="s">
        <v>18</v>
      </c>
      <c r="D536" t="n">
        <v>1938.0</v>
      </c>
      <c r="E536" t="n">
        <v>1.0</v>
      </c>
      <c r="F536"/>
      <c r="G536"/>
      <c r="H536" t="n">
        <v>1.0</v>
      </c>
    </row>
    <row r="537">
      <c r="A537" t="s">
        <v>13</v>
      </c>
      <c r="B537" t="n">
        <v>535.0</v>
      </c>
      <c r="C537" t="s">
        <v>2</v>
      </c>
      <c r="D537" t="n">
        <v>1937.0</v>
      </c>
      <c r="E537" t="n">
        <v>2.0</v>
      </c>
      <c r="F537"/>
      <c r="G537"/>
      <c r="H537" t="n">
        <v>1.0</v>
      </c>
      <c r="I537"/>
      <c r="J537" t="n">
        <v>1.0</v>
      </c>
    </row>
    <row r="538">
      <c r="A538" t="s">
        <v>13</v>
      </c>
      <c r="B538" t="n">
        <v>536.0</v>
      </c>
      <c r="C538" t="s">
        <v>4</v>
      </c>
      <c r="D538" t="n">
        <v>1935.0</v>
      </c>
      <c r="E538" t="n">
        <v>1.0</v>
      </c>
      <c r="F538"/>
      <c r="G538" t="n">
        <v>1.0</v>
      </c>
    </row>
    <row r="539">
      <c r="A539" t="s">
        <v>13</v>
      </c>
      <c r="B539" t="n">
        <v>537.0</v>
      </c>
      <c r="C539" t="s">
        <v>2</v>
      </c>
      <c r="D539" t="n">
        <v>1940.0</v>
      </c>
      <c r="E539" t="n">
        <v>7.0</v>
      </c>
      <c r="F539"/>
      <c r="G539"/>
      <c r="H539" t="n">
        <v>3.0</v>
      </c>
      <c r="I539" t="n">
        <v>3.0</v>
      </c>
      <c r="J539" t="n">
        <v>1.0</v>
      </c>
    </row>
    <row r="540">
      <c r="A540" t="s">
        <v>13</v>
      </c>
      <c r="B540" t="n">
        <v>538.0</v>
      </c>
      <c r="C540" t="s">
        <v>4</v>
      </c>
      <c r="D540" t="n">
        <v>1936.0</v>
      </c>
    </row>
    <row r="541">
      <c r="A541" t="s">
        <v>13</v>
      </c>
      <c r="B541" t="n">
        <v>539.0</v>
      </c>
      <c r="C541" t="s">
        <v>2</v>
      </c>
      <c r="D541" t="n">
        <v>1938.0</v>
      </c>
      <c r="E541" t="n">
        <v>1.0</v>
      </c>
      <c r="F541" t="n">
        <v>1.0</v>
      </c>
    </row>
    <row r="542">
      <c r="A542" t="s">
        <v>13</v>
      </c>
      <c r="B542" t="n">
        <v>540.0</v>
      </c>
      <c r="C542" t="s">
        <v>3</v>
      </c>
      <c r="D542" t="n">
        <v>1943.0</v>
      </c>
      <c r="E542" t="n">
        <v>1.0</v>
      </c>
      <c r="F542"/>
      <c r="G542" t="n">
        <v>1.0</v>
      </c>
    </row>
    <row r="543">
      <c r="A543" t="s">
        <v>13</v>
      </c>
      <c r="B543" t="n">
        <v>541.0</v>
      </c>
      <c r="C543" t="s">
        <v>18</v>
      </c>
      <c r="D543" t="n">
        <v>1964.0</v>
      </c>
    </row>
    <row r="544">
      <c r="A544" t="s">
        <v>13</v>
      </c>
      <c r="B544" t="n">
        <v>542.0</v>
      </c>
      <c r="C544" t="s">
        <v>4</v>
      </c>
      <c r="D544" t="n">
        <v>1978.0</v>
      </c>
    </row>
    <row r="545">
      <c r="A545" t="s">
        <v>13</v>
      </c>
      <c r="B545" t="n">
        <v>543.0</v>
      </c>
      <c r="C545" t="s">
        <v>18</v>
      </c>
      <c r="D545" t="n">
        <v>2009.0</v>
      </c>
      <c r="E545" t="n">
        <v>3.0</v>
      </c>
      <c r="F545"/>
      <c r="G545"/>
      <c r="H545" t="n">
        <v>1.0</v>
      </c>
      <c r="I545"/>
      <c r="J545"/>
      <c r="K545"/>
      <c r="L545" t="n">
        <v>1.0</v>
      </c>
      <c r="M545" t="n">
        <v>1.0</v>
      </c>
    </row>
    <row r="546">
      <c r="A546" t="s">
        <v>13</v>
      </c>
      <c r="B546" t="n">
        <v>544.0</v>
      </c>
      <c r="C546" t="s">
        <v>4</v>
      </c>
      <c r="D546" t="n">
        <v>2001.0</v>
      </c>
      <c r="E546" t="n">
        <v>2.0</v>
      </c>
      <c r="F546"/>
      <c r="G546" t="n">
        <v>1.0</v>
      </c>
      <c r="H546"/>
      <c r="I546"/>
      <c r="J546"/>
      <c r="K546" t="n">
        <v>1.0</v>
      </c>
    </row>
    <row r="547">
      <c r="A547" t="s">
        <v>13</v>
      </c>
      <c r="B547" t="n">
        <v>545.0</v>
      </c>
      <c r="C547" t="s">
        <v>4</v>
      </c>
      <c r="D547" t="n">
        <v>2002.0</v>
      </c>
      <c r="E547" t="n">
        <v>1.0</v>
      </c>
      <c r="F547"/>
      <c r="G547"/>
      <c r="H547"/>
      <c r="I547"/>
      <c r="J547"/>
      <c r="K547" t="n">
        <v>1.0</v>
      </c>
    </row>
    <row r="548">
      <c r="A548" t="s">
        <v>13</v>
      </c>
      <c r="B548" t="n">
        <v>546.0</v>
      </c>
      <c r="C548" t="s">
        <v>2</v>
      </c>
      <c r="D548" t="n">
        <v>2015.0</v>
      </c>
      <c r="E548" t="n">
        <v>21.0</v>
      </c>
      <c r="F548" t="n">
        <v>5.0</v>
      </c>
      <c r="G548"/>
      <c r="H548" t="n">
        <v>3.0</v>
      </c>
      <c r="I548" t="n">
        <v>13.0</v>
      </c>
    </row>
    <row r="549">
      <c r="A549" t="s">
        <v>13</v>
      </c>
      <c r="B549" t="n">
        <v>547.0</v>
      </c>
      <c r="C549" t="s">
        <v>2</v>
      </c>
      <c r="D549" t="n">
        <v>2024.0</v>
      </c>
      <c r="E549" t="n">
        <v>2.0</v>
      </c>
      <c r="F549"/>
      <c r="G549"/>
      <c r="H549" t="n">
        <v>1.0</v>
      </c>
      <c r="I549" t="n">
        <v>1.0</v>
      </c>
    </row>
    <row r="550">
      <c r="A550" t="s">
        <v>13</v>
      </c>
      <c r="B550" t="n">
        <v>548.0</v>
      </c>
      <c r="C550" t="s">
        <v>2</v>
      </c>
      <c r="D550" t="n">
        <v>2025.0</v>
      </c>
      <c r="E550" t="n">
        <v>2.0</v>
      </c>
      <c r="F550"/>
      <c r="G550"/>
      <c r="H550"/>
      <c r="I550" t="n">
        <v>2.0</v>
      </c>
    </row>
    <row r="551">
      <c r="A551" t="s">
        <v>13</v>
      </c>
      <c r="B551" t="n">
        <v>549.0</v>
      </c>
      <c r="C551" t="s">
        <v>2</v>
      </c>
      <c r="D551" t="n">
        <v>2018.0</v>
      </c>
      <c r="E551" t="n">
        <v>2.0</v>
      </c>
      <c r="F551"/>
      <c r="G551"/>
      <c r="H551"/>
      <c r="I551"/>
      <c r="J551"/>
      <c r="K551"/>
      <c r="L551" t="n">
        <v>1.0</v>
      </c>
      <c r="M551" t="n">
        <v>1.0</v>
      </c>
    </row>
    <row r="552">
      <c r="A552" t="s">
        <v>13</v>
      </c>
      <c r="B552" t="n">
        <v>550.0</v>
      </c>
      <c r="C552" t="s">
        <v>3</v>
      </c>
      <c r="D552" t="n">
        <v>2021.0</v>
      </c>
      <c r="E552" t="n">
        <v>2.0</v>
      </c>
      <c r="F552" t="n">
        <v>1.0</v>
      </c>
      <c r="G552"/>
      <c r="H552"/>
      <c r="I552"/>
      <c r="J552" t="n">
        <v>1.0</v>
      </c>
    </row>
    <row r="553">
      <c r="A553" t="s">
        <v>13</v>
      </c>
      <c r="B553" t="n">
        <v>551.0</v>
      </c>
      <c r="C553" t="s">
        <v>18</v>
      </c>
      <c r="D553" t="n">
        <v>2033.0</v>
      </c>
      <c r="E553" t="n">
        <v>7.0</v>
      </c>
      <c r="F553"/>
      <c r="G553"/>
      <c r="H553"/>
      <c r="I553"/>
      <c r="J553"/>
      <c r="K553" t="n">
        <v>3.0</v>
      </c>
      <c r="L553" t="n">
        <v>4.0</v>
      </c>
    </row>
    <row r="554">
      <c r="A554" t="s">
        <v>13</v>
      </c>
      <c r="B554" t="n">
        <v>552.0</v>
      </c>
      <c r="C554" t="s">
        <v>3</v>
      </c>
      <c r="D554" t="n">
        <v>2045.0</v>
      </c>
    </row>
    <row r="555">
      <c r="A555" t="s">
        <v>13</v>
      </c>
      <c r="B555" t="n">
        <v>553.0</v>
      </c>
      <c r="C555" t="s">
        <v>3</v>
      </c>
      <c r="D555" t="n">
        <v>2045.0</v>
      </c>
      <c r="E555" t="n">
        <v>1.0</v>
      </c>
      <c r="F555" t="n">
        <v>1.0</v>
      </c>
    </row>
    <row r="556">
      <c r="A556" t="s">
        <v>13</v>
      </c>
      <c r="B556" t="n">
        <v>554.0</v>
      </c>
      <c r="C556" t="s">
        <v>4</v>
      </c>
      <c r="D556" t="n">
        <v>2038.0</v>
      </c>
      <c r="E556" t="n">
        <v>1.0</v>
      </c>
      <c r="F556"/>
      <c r="G556"/>
      <c r="H556"/>
      <c r="I556"/>
      <c r="J556" t="n">
        <v>1.0</v>
      </c>
    </row>
    <row r="557">
      <c r="A557" t="s">
        <v>13</v>
      </c>
      <c r="B557" t="n">
        <v>555.0</v>
      </c>
      <c r="C557" t="s">
        <v>2</v>
      </c>
      <c r="D557" t="n">
        <v>2046.0</v>
      </c>
      <c r="E557" t="n">
        <v>8.0</v>
      </c>
      <c r="F557" t="n">
        <v>1.0</v>
      </c>
      <c r="G557"/>
      <c r="H557" t="n">
        <v>2.0</v>
      </c>
      <c r="I557" t="n">
        <v>2.0</v>
      </c>
      <c r="J557" t="n">
        <v>1.0</v>
      </c>
      <c r="K557"/>
      <c r="L557" t="n">
        <v>1.0</v>
      </c>
      <c r="M557" t="n">
        <v>1.0</v>
      </c>
    </row>
    <row r="558">
      <c r="A558" t="s">
        <v>13</v>
      </c>
      <c r="B558" t="n">
        <v>556.0</v>
      </c>
      <c r="C558" t="s">
        <v>3</v>
      </c>
      <c r="D558" t="n">
        <v>2060.0</v>
      </c>
      <c r="E558" t="n">
        <v>2.0</v>
      </c>
      <c r="F558"/>
      <c r="G558"/>
      <c r="H558"/>
      <c r="I558"/>
      <c r="J558"/>
      <c r="K558" t="n">
        <v>1.0</v>
      </c>
      <c r="L558"/>
      <c r="M558" t="n">
        <v>1.0</v>
      </c>
    </row>
    <row r="559">
      <c r="A559" t="s">
        <v>13</v>
      </c>
      <c r="B559" t="n">
        <v>557.0</v>
      </c>
      <c r="C559" t="s">
        <v>18</v>
      </c>
      <c r="D559" t="n">
        <v>2073.0</v>
      </c>
      <c r="E559" t="n">
        <v>2.0</v>
      </c>
      <c r="F559"/>
      <c r="G559"/>
      <c r="H559" t="n">
        <v>1.0</v>
      </c>
      <c r="I559"/>
      <c r="J559"/>
      <c r="K559"/>
      <c r="L559"/>
      <c r="M559" t="n">
        <v>1.0</v>
      </c>
    </row>
    <row r="560">
      <c r="A560" t="s">
        <v>13</v>
      </c>
      <c r="B560" t="n">
        <v>558.0</v>
      </c>
      <c r="C560" t="s">
        <v>2</v>
      </c>
      <c r="D560" t="n">
        <v>2068.0</v>
      </c>
      <c r="E560" t="n">
        <v>2.0</v>
      </c>
      <c r="F560"/>
      <c r="G560"/>
      <c r="H560"/>
      <c r="I560"/>
      <c r="J560"/>
      <c r="K560"/>
      <c r="L560" t="n">
        <v>1.0</v>
      </c>
      <c r="M560" t="n">
        <v>1.0</v>
      </c>
    </row>
    <row r="561">
      <c r="A561" t="s">
        <v>13</v>
      </c>
      <c r="B561" t="n">
        <v>559.0</v>
      </c>
      <c r="C561" t="s">
        <v>3</v>
      </c>
      <c r="D561" t="n">
        <v>2080.0</v>
      </c>
      <c r="E561" t="n">
        <v>1.0</v>
      </c>
      <c r="F561"/>
      <c r="G561"/>
      <c r="H561"/>
      <c r="I561"/>
      <c r="J561" t="n">
        <v>1.0</v>
      </c>
    </row>
    <row r="562">
      <c r="A562" t="s">
        <v>13</v>
      </c>
      <c r="B562" t="n">
        <v>560.0</v>
      </c>
      <c r="C562" t="s">
        <v>18</v>
      </c>
      <c r="D562" t="n">
        <v>2090.0</v>
      </c>
      <c r="E562" t="n">
        <v>14.0</v>
      </c>
      <c r="F562"/>
      <c r="G562"/>
      <c r="H562"/>
      <c r="I562"/>
      <c r="J562"/>
      <c r="K562" t="n">
        <v>5.0</v>
      </c>
      <c r="L562" t="n">
        <v>6.0</v>
      </c>
      <c r="M562" t="n">
        <v>3.0</v>
      </c>
    </row>
    <row r="563">
      <c r="A563" t="s">
        <v>13</v>
      </c>
      <c r="B563" t="n">
        <v>561.0</v>
      </c>
      <c r="C563" t="s">
        <v>3</v>
      </c>
      <c r="D563" t="n">
        <v>2091.0</v>
      </c>
    </row>
    <row r="564">
      <c r="A564" t="s">
        <v>13</v>
      </c>
      <c r="B564" t="n">
        <v>562.0</v>
      </c>
      <c r="C564" t="s">
        <v>3</v>
      </c>
      <c r="D564" t="n">
        <v>2100.0</v>
      </c>
      <c r="E564" t="n">
        <v>1.0</v>
      </c>
      <c r="F564" t="n">
        <v>1.0</v>
      </c>
    </row>
    <row r="565">
      <c r="A565" t="s">
        <v>13</v>
      </c>
      <c r="B565" t="n">
        <v>563.0</v>
      </c>
      <c r="C565" t="s">
        <v>4</v>
      </c>
      <c r="D565" t="n">
        <v>2117.0</v>
      </c>
      <c r="E565" t="n">
        <v>1.0</v>
      </c>
      <c r="F565"/>
      <c r="G565"/>
      <c r="H565"/>
      <c r="I565"/>
      <c r="J565"/>
      <c r="K565" t="n">
        <v>1.0</v>
      </c>
    </row>
    <row r="566">
      <c r="A566" t="s">
        <v>13</v>
      </c>
      <c r="B566" t="n">
        <v>564.0</v>
      </c>
      <c r="C566" t="s">
        <v>18</v>
      </c>
      <c r="D566" t="n">
        <v>2135.0</v>
      </c>
    </row>
    <row r="567">
      <c r="A567" t="s">
        <v>13</v>
      </c>
      <c r="B567" t="n">
        <v>565.0</v>
      </c>
      <c r="C567" t="s">
        <v>18</v>
      </c>
      <c r="D567" t="n">
        <v>2126.0</v>
      </c>
      <c r="E567" t="n">
        <v>1.0</v>
      </c>
      <c r="F567"/>
      <c r="G567"/>
      <c r="H567"/>
      <c r="I567" t="n">
        <v>1.0</v>
      </c>
    </row>
    <row r="568">
      <c r="A568" t="s">
        <v>13</v>
      </c>
      <c r="B568" t="n">
        <v>566.0</v>
      </c>
      <c r="C568" t="s">
        <v>18</v>
      </c>
      <c r="D568" t="n">
        <v>2126.0</v>
      </c>
      <c r="E568" t="n">
        <v>6.0</v>
      </c>
      <c r="F568"/>
      <c r="G568"/>
      <c r="H568" t="n">
        <v>1.0</v>
      </c>
      <c r="I568"/>
      <c r="J568"/>
      <c r="K568" t="n">
        <v>2.0</v>
      </c>
      <c r="L568" t="n">
        <v>3.0</v>
      </c>
    </row>
    <row r="569">
      <c r="A569" t="s">
        <v>13</v>
      </c>
      <c r="B569" t="n">
        <v>567.0</v>
      </c>
      <c r="C569" t="s">
        <v>3</v>
      </c>
      <c r="D569" t="n">
        <v>2106.0</v>
      </c>
    </row>
    <row r="570">
      <c r="A570" t="s">
        <v>13</v>
      </c>
      <c r="B570" t="n">
        <v>568.0</v>
      </c>
      <c r="C570" t="s">
        <v>4</v>
      </c>
      <c r="D570" t="n">
        <v>2094.0</v>
      </c>
      <c r="E570" t="n">
        <v>2.0</v>
      </c>
      <c r="F570"/>
      <c r="G570"/>
      <c r="H570"/>
      <c r="I570"/>
      <c r="J570" t="n">
        <v>1.0</v>
      </c>
      <c r="K570" t="n">
        <v>1.0</v>
      </c>
    </row>
    <row r="571">
      <c r="A571" t="s">
        <v>13</v>
      </c>
      <c r="B571" t="n">
        <v>569.0</v>
      </c>
      <c r="C571" t="s">
        <v>3</v>
      </c>
      <c r="D571" t="n">
        <v>2095.0</v>
      </c>
      <c r="E571" t="n">
        <v>1.0</v>
      </c>
      <c r="F571"/>
      <c r="G571"/>
      <c r="H571"/>
      <c r="I571"/>
      <c r="J571" t="n">
        <v>1.0</v>
      </c>
    </row>
    <row r="572">
      <c r="A572" t="s">
        <v>13</v>
      </c>
      <c r="B572" t="n">
        <v>570.0</v>
      </c>
      <c r="C572" t="s">
        <v>4</v>
      </c>
      <c r="D572" t="n">
        <v>2096.0</v>
      </c>
      <c r="E572" t="n">
        <v>2.0</v>
      </c>
      <c r="F572" t="n">
        <v>1.0</v>
      </c>
      <c r="G572"/>
      <c r="H572"/>
      <c r="I572"/>
      <c r="J572"/>
      <c r="K572" t="n">
        <v>1.0</v>
      </c>
    </row>
    <row r="573">
      <c r="A573" t="s">
        <v>13</v>
      </c>
      <c r="B573" t="n">
        <v>571.0</v>
      </c>
      <c r="C573" t="s">
        <v>3</v>
      </c>
      <c r="D573" t="n">
        <v>2119.0</v>
      </c>
      <c r="E573" t="n">
        <v>5.0</v>
      </c>
      <c r="F573" t="n">
        <v>1.0</v>
      </c>
      <c r="G573" t="n">
        <v>2.0</v>
      </c>
      <c r="H573"/>
      <c r="I573"/>
      <c r="J573"/>
      <c r="K573" t="n">
        <v>2.0</v>
      </c>
    </row>
    <row r="574">
      <c r="A574" t="s">
        <v>13</v>
      </c>
      <c r="B574" t="n">
        <v>572.0</v>
      </c>
      <c r="C574" t="s">
        <v>4</v>
      </c>
      <c r="D574" t="n">
        <v>2133.0</v>
      </c>
    </row>
    <row r="575">
      <c r="A575" t="s">
        <v>13</v>
      </c>
      <c r="B575" t="n">
        <v>573.0</v>
      </c>
      <c r="C575" t="s">
        <v>18</v>
      </c>
      <c r="D575" t="n">
        <v>2139.0</v>
      </c>
      <c r="E575" t="n">
        <v>3.0</v>
      </c>
      <c r="F575"/>
      <c r="G575" t="n">
        <v>1.0</v>
      </c>
      <c r="H575" t="n">
        <v>1.0</v>
      </c>
      <c r="I575"/>
      <c r="J575"/>
      <c r="K575" t="n">
        <v>1.0</v>
      </c>
    </row>
    <row r="576">
      <c r="A576" t="s">
        <v>13</v>
      </c>
      <c r="B576" t="n">
        <v>574.0</v>
      </c>
      <c r="C576" t="s">
        <v>4</v>
      </c>
      <c r="D576" t="n">
        <v>2151.0</v>
      </c>
      <c r="E576" t="n">
        <v>1.0</v>
      </c>
      <c r="F576"/>
      <c r="G576"/>
      <c r="H576"/>
      <c r="I576"/>
      <c r="J576"/>
      <c r="K576"/>
      <c r="L576" t="n">
        <v>1.0</v>
      </c>
    </row>
    <row r="577">
      <c r="A577" t="s">
        <v>13</v>
      </c>
      <c r="B577" t="n">
        <v>575.0</v>
      </c>
      <c r="C577" t="s">
        <v>18</v>
      </c>
      <c r="D577" t="n">
        <v>2158.0</v>
      </c>
      <c r="E577" t="n">
        <v>4.0</v>
      </c>
      <c r="F577"/>
      <c r="G577"/>
      <c r="H577" t="n">
        <v>1.0</v>
      </c>
      <c r="I577"/>
      <c r="J577"/>
      <c r="K577" t="n">
        <v>1.0</v>
      </c>
      <c r="L577" t="n">
        <v>1.0</v>
      </c>
      <c r="M577" t="n">
        <v>1.0</v>
      </c>
    </row>
    <row r="578">
      <c r="A578" t="s">
        <v>13</v>
      </c>
      <c r="B578" t="n">
        <v>576.0</v>
      </c>
      <c r="C578" t="s">
        <v>3</v>
      </c>
      <c r="D578" t="n">
        <v>2163.0</v>
      </c>
      <c r="E578" t="n">
        <v>3.0</v>
      </c>
      <c r="F578" t="n">
        <v>2.0</v>
      </c>
      <c r="G578"/>
      <c r="H578"/>
      <c r="I578"/>
      <c r="J578" t="n">
        <v>1.0</v>
      </c>
    </row>
    <row r="579">
      <c r="A579" t="s">
        <v>13</v>
      </c>
      <c r="B579" t="n">
        <v>577.0</v>
      </c>
      <c r="C579" t="s">
        <v>4</v>
      </c>
      <c r="D579" t="n">
        <v>2189.0</v>
      </c>
      <c r="E579" t="n">
        <v>1.0</v>
      </c>
      <c r="F579"/>
      <c r="G579"/>
      <c r="H579"/>
      <c r="I579"/>
      <c r="J579"/>
      <c r="K579" t="n">
        <v>1.0</v>
      </c>
    </row>
    <row r="580">
      <c r="A580" t="s">
        <v>13</v>
      </c>
      <c r="B580" t="n">
        <v>578.0</v>
      </c>
      <c r="C580" t="s">
        <v>18</v>
      </c>
      <c r="D580" t="n">
        <v>2192.0</v>
      </c>
      <c r="E580" t="n">
        <v>3.0</v>
      </c>
      <c r="F580"/>
      <c r="G580"/>
      <c r="H580" t="n">
        <v>1.0</v>
      </c>
      <c r="I580" t="n">
        <v>1.0</v>
      </c>
      <c r="J580"/>
      <c r="K580"/>
      <c r="L580"/>
      <c r="M580" t="n">
        <v>1.0</v>
      </c>
    </row>
    <row r="581">
      <c r="A581" t="s">
        <v>13</v>
      </c>
      <c r="B581" t="n">
        <v>579.0</v>
      </c>
      <c r="C581" t="s">
        <v>18</v>
      </c>
      <c r="D581" t="n">
        <v>2198.0</v>
      </c>
      <c r="E581" t="n">
        <v>3.0</v>
      </c>
      <c r="F581"/>
      <c r="G581"/>
      <c r="H581"/>
      <c r="I581"/>
      <c r="J581"/>
      <c r="K581" t="n">
        <v>1.0</v>
      </c>
      <c r="L581" t="n">
        <v>1.0</v>
      </c>
      <c r="M581" t="n">
        <v>1.0</v>
      </c>
    </row>
    <row r="582">
      <c r="A582" t="s">
        <v>13</v>
      </c>
      <c r="B582" t="n">
        <v>580.0</v>
      </c>
      <c r="C582" t="s">
        <v>18</v>
      </c>
      <c r="D582" t="n">
        <v>2199.0</v>
      </c>
      <c r="E582" t="n">
        <v>2.0</v>
      </c>
      <c r="F582"/>
      <c r="G582"/>
      <c r="H582" t="n">
        <v>2.0</v>
      </c>
    </row>
    <row r="583">
      <c r="A583" t="s">
        <v>13</v>
      </c>
      <c r="B583" t="n">
        <v>581.0</v>
      </c>
      <c r="C583" t="s">
        <v>4</v>
      </c>
      <c r="D583" t="n">
        <v>2204.0</v>
      </c>
    </row>
    <row r="584">
      <c r="A584" t="s">
        <v>13</v>
      </c>
      <c r="B584" t="n">
        <v>582.0</v>
      </c>
      <c r="C584" t="s">
        <v>4</v>
      </c>
      <c r="D584" t="n">
        <v>2205.0</v>
      </c>
      <c r="E584" t="n">
        <v>1.0</v>
      </c>
      <c r="F584"/>
      <c r="G584"/>
      <c r="H584"/>
      <c r="I584"/>
      <c r="J584"/>
      <c r="K584"/>
      <c r="L584" t="n">
        <v>1.0</v>
      </c>
    </row>
    <row r="585">
      <c r="A585" t="s">
        <v>13</v>
      </c>
      <c r="B585" t="n">
        <v>583.0</v>
      </c>
      <c r="C585" t="s">
        <v>4</v>
      </c>
      <c r="D585" t="n">
        <v>2208.0</v>
      </c>
      <c r="E585" t="n">
        <v>1.0</v>
      </c>
      <c r="F585"/>
      <c r="G585"/>
      <c r="H585"/>
      <c r="I585"/>
      <c r="J585"/>
      <c r="K585" t="n">
        <v>1.0</v>
      </c>
    </row>
    <row r="586">
      <c r="A586" t="s">
        <v>13</v>
      </c>
      <c r="B586" t="n">
        <v>584.0</v>
      </c>
      <c r="C586" t="s">
        <v>3</v>
      </c>
      <c r="D586" t="n">
        <v>2210.0</v>
      </c>
      <c r="E586" t="n">
        <v>4.0</v>
      </c>
      <c r="F586"/>
      <c r="G586"/>
      <c r="H586"/>
      <c r="I586"/>
      <c r="J586"/>
      <c r="K586" t="n">
        <v>2.0</v>
      </c>
      <c r="L586"/>
      <c r="M586" t="n">
        <v>2.0</v>
      </c>
    </row>
    <row r="587">
      <c r="A587" t="s">
        <v>13</v>
      </c>
      <c r="B587" t="n">
        <v>585.0</v>
      </c>
      <c r="C587" t="s">
        <v>3</v>
      </c>
      <c r="D587" t="n">
        <v>2211.0</v>
      </c>
      <c r="E587" t="n">
        <v>2.0</v>
      </c>
      <c r="F587"/>
      <c r="G587"/>
      <c r="H587"/>
      <c r="I587"/>
      <c r="J587" t="n">
        <v>1.0</v>
      </c>
      <c r="K587" t="n">
        <v>1.0</v>
      </c>
    </row>
    <row r="588">
      <c r="A588" t="s">
        <v>13</v>
      </c>
      <c r="B588" t="n">
        <v>586.0</v>
      </c>
      <c r="C588" t="s">
        <v>2</v>
      </c>
      <c r="D588" t="n">
        <v>2229.0</v>
      </c>
      <c r="E588" t="n">
        <v>2.0</v>
      </c>
      <c r="F588"/>
      <c r="G588"/>
      <c r="H588"/>
      <c r="I588"/>
      <c r="J588"/>
      <c r="K588"/>
      <c r="L588" t="n">
        <v>1.0</v>
      </c>
      <c r="M588" t="n">
        <v>1.0</v>
      </c>
    </row>
    <row r="589">
      <c r="A589" t="s">
        <v>13</v>
      </c>
      <c r="B589" t="n">
        <v>587.0</v>
      </c>
      <c r="C589" t="s">
        <v>3</v>
      </c>
      <c r="D589" t="n">
        <v>2233.0</v>
      </c>
      <c r="E589" t="n">
        <v>1.0</v>
      </c>
      <c r="F589"/>
      <c r="G589"/>
      <c r="H589"/>
      <c r="I589"/>
      <c r="J589" t="n">
        <v>1.0</v>
      </c>
    </row>
    <row r="590">
      <c r="A590" t="s">
        <v>13</v>
      </c>
      <c r="B590" t="n">
        <v>588.0</v>
      </c>
      <c r="C590" t="s">
        <v>4</v>
      </c>
      <c r="D590" t="n">
        <v>2248.0</v>
      </c>
      <c r="E590" t="n">
        <v>1.0</v>
      </c>
      <c r="F590"/>
      <c r="G590"/>
      <c r="H590"/>
      <c r="I590"/>
      <c r="J590" t="n">
        <v>1.0</v>
      </c>
    </row>
    <row r="591">
      <c r="A591" t="s">
        <v>13</v>
      </c>
      <c r="B591" t="n">
        <v>589.0</v>
      </c>
      <c r="C591" t="s">
        <v>2</v>
      </c>
      <c r="D591" t="n">
        <v>2265.0</v>
      </c>
      <c r="E591" t="n">
        <v>4.0</v>
      </c>
      <c r="F591" t="n">
        <v>2.0</v>
      </c>
      <c r="G591"/>
      <c r="H591" t="n">
        <v>2.0</v>
      </c>
    </row>
    <row r="592">
      <c r="A592" t="s">
        <v>13</v>
      </c>
      <c r="B592" t="n">
        <v>590.0</v>
      </c>
      <c r="C592" t="s">
        <v>4</v>
      </c>
      <c r="D592" t="n">
        <v>2266.0</v>
      </c>
    </row>
    <row r="593">
      <c r="A593" t="s">
        <v>13</v>
      </c>
      <c r="B593" t="n">
        <v>591.0</v>
      </c>
      <c r="C593" t="s">
        <v>18</v>
      </c>
      <c r="D593" t="n">
        <v>2270.0</v>
      </c>
      <c r="E593" t="n">
        <v>1.0</v>
      </c>
      <c r="F593"/>
      <c r="G593" t="n">
        <v>1.0</v>
      </c>
    </row>
    <row r="594">
      <c r="A594" t="s">
        <v>13</v>
      </c>
      <c r="B594" t="n">
        <v>592.0</v>
      </c>
      <c r="C594" t="s">
        <v>2</v>
      </c>
      <c r="D594" t="n">
        <v>2281.0</v>
      </c>
    </row>
    <row r="595">
      <c r="A595" t="s">
        <v>13</v>
      </c>
      <c r="B595" t="n">
        <v>593.0</v>
      </c>
      <c r="C595" t="s">
        <v>18</v>
      </c>
      <c r="D595" t="n">
        <v>2267.0</v>
      </c>
      <c r="E595" t="n">
        <v>2.0</v>
      </c>
      <c r="F595"/>
      <c r="G595"/>
      <c r="H595"/>
      <c r="I595"/>
      <c r="J595"/>
      <c r="K595" t="n">
        <v>1.0</v>
      </c>
      <c r="L595" t="n">
        <v>1.0</v>
      </c>
    </row>
    <row r="596">
      <c r="A596" t="s">
        <v>13</v>
      </c>
      <c r="B596" t="n">
        <v>594.0</v>
      </c>
      <c r="C596" t="s">
        <v>3</v>
      </c>
      <c r="D596" t="n">
        <v>2255.0</v>
      </c>
      <c r="E596" t="n">
        <v>1.0</v>
      </c>
      <c r="F596" t="n">
        <v>1.0</v>
      </c>
    </row>
    <row r="597">
      <c r="A597" t="s">
        <v>13</v>
      </c>
      <c r="B597" t="n">
        <v>595.0</v>
      </c>
      <c r="C597" t="s">
        <v>4</v>
      </c>
      <c r="D597" t="n">
        <v>2268.0</v>
      </c>
      <c r="E597" t="n">
        <v>2.0</v>
      </c>
      <c r="F597"/>
      <c r="G597" t="n">
        <v>2.0</v>
      </c>
    </row>
    <row r="598">
      <c r="A598" t="s">
        <v>13</v>
      </c>
      <c r="B598" t="n">
        <v>596.0</v>
      </c>
      <c r="C598" t="s">
        <v>3</v>
      </c>
      <c r="D598" t="n">
        <v>2266.0</v>
      </c>
      <c r="E598" t="n">
        <v>2.0</v>
      </c>
      <c r="F598" t="n">
        <v>1.0</v>
      </c>
      <c r="G598"/>
      <c r="H598"/>
      <c r="I598"/>
      <c r="J598"/>
      <c r="K598" t="n">
        <v>1.0</v>
      </c>
    </row>
    <row r="599">
      <c r="A599" t="s">
        <v>13</v>
      </c>
      <c r="B599" t="n">
        <v>597.0</v>
      </c>
      <c r="C599" t="s">
        <v>3</v>
      </c>
      <c r="D599" t="n">
        <v>2278.0</v>
      </c>
      <c r="E599" t="n">
        <v>2.0</v>
      </c>
      <c r="F599"/>
      <c r="G599"/>
      <c r="H599"/>
      <c r="I599"/>
      <c r="J599" t="n">
        <v>1.0</v>
      </c>
      <c r="K599" t="n">
        <v>1.0</v>
      </c>
    </row>
    <row r="600">
      <c r="A600" t="s">
        <v>13</v>
      </c>
      <c r="B600" t="n">
        <v>598.0</v>
      </c>
      <c r="C600" t="s">
        <v>2</v>
      </c>
      <c r="D600" t="n">
        <v>2293.0</v>
      </c>
    </row>
    <row r="601">
      <c r="A601" t="s">
        <v>13</v>
      </c>
      <c r="B601" t="n">
        <v>599.0</v>
      </c>
      <c r="C601" t="s">
        <v>18</v>
      </c>
      <c r="D601" t="n">
        <v>2293.0</v>
      </c>
      <c r="E601" t="n">
        <v>2.0</v>
      </c>
      <c r="F601"/>
      <c r="G601"/>
      <c r="H601" t="n">
        <v>2.0</v>
      </c>
    </row>
    <row r="602">
      <c r="A602" t="s">
        <v>13</v>
      </c>
      <c r="B602" t="n">
        <v>600.0</v>
      </c>
      <c r="C602" t="s">
        <v>2</v>
      </c>
      <c r="D602" t="n">
        <v>2298.0</v>
      </c>
      <c r="E602" t="n">
        <v>1.0</v>
      </c>
      <c r="F602"/>
      <c r="G602"/>
      <c r="H602"/>
      <c r="I602"/>
      <c r="J602"/>
      <c r="K602"/>
      <c r="L602"/>
      <c r="M602" t="n">
        <v>1.0</v>
      </c>
    </row>
    <row r="603">
      <c r="A603" t="s">
        <v>13</v>
      </c>
      <c r="B603" t="n">
        <v>601.0</v>
      </c>
      <c r="C603" t="s">
        <v>2</v>
      </c>
      <c r="D603" t="n">
        <v>2296.0</v>
      </c>
      <c r="E603" t="n">
        <v>4.0</v>
      </c>
      <c r="F603" t="n">
        <v>1.0</v>
      </c>
      <c r="G603"/>
      <c r="H603"/>
      <c r="I603"/>
      <c r="J603" t="n">
        <v>1.0</v>
      </c>
      <c r="K603"/>
      <c r="L603" t="n">
        <v>1.0</v>
      </c>
      <c r="M603" t="n">
        <v>1.0</v>
      </c>
    </row>
    <row r="604">
      <c r="A604" t="s">
        <v>13</v>
      </c>
      <c r="B604" t="n">
        <v>602.0</v>
      </c>
      <c r="C604" t="s">
        <v>2</v>
      </c>
      <c r="D604" t="n">
        <v>2318.0</v>
      </c>
      <c r="E604" t="n">
        <v>2.0</v>
      </c>
      <c r="F604"/>
      <c r="G604"/>
      <c r="H604"/>
      <c r="I604"/>
      <c r="J604" t="n">
        <v>1.0</v>
      </c>
      <c r="K604"/>
      <c r="L604"/>
      <c r="M604" t="n">
        <v>1.0</v>
      </c>
    </row>
    <row r="605">
      <c r="A605" t="s">
        <v>13</v>
      </c>
      <c r="B605" t="n">
        <v>603.0</v>
      </c>
      <c r="C605" t="s">
        <v>2</v>
      </c>
      <c r="D605" t="n">
        <v>2317.0</v>
      </c>
    </row>
    <row r="606">
      <c r="A606" t="s">
        <v>13</v>
      </c>
      <c r="B606" t="n">
        <v>604.0</v>
      </c>
      <c r="C606" t="s">
        <v>2</v>
      </c>
      <c r="D606" t="n">
        <v>2335.0</v>
      </c>
      <c r="E606" t="n">
        <v>1.0</v>
      </c>
      <c r="F606"/>
      <c r="G606"/>
      <c r="H606"/>
      <c r="I606"/>
      <c r="J606"/>
      <c r="K606"/>
      <c r="L606" t="n">
        <v>1.0</v>
      </c>
    </row>
    <row r="607">
      <c r="A607" t="s">
        <v>13</v>
      </c>
      <c r="B607" t="n">
        <v>605.0</v>
      </c>
      <c r="C607" t="s">
        <v>18</v>
      </c>
      <c r="D607" t="n">
        <v>2361.0</v>
      </c>
      <c r="E607" t="n">
        <v>2.0</v>
      </c>
      <c r="F607"/>
      <c r="G607"/>
      <c r="H607" t="n">
        <v>2.0</v>
      </c>
    </row>
    <row r="608">
      <c r="A608" t="s">
        <v>13</v>
      </c>
      <c r="B608" t="n">
        <v>606.0</v>
      </c>
      <c r="C608" t="s">
        <v>2</v>
      </c>
      <c r="D608" t="n">
        <v>2375.0</v>
      </c>
      <c r="E608" t="n">
        <v>1.0</v>
      </c>
      <c r="F608" t="n">
        <v>1.0</v>
      </c>
    </row>
    <row r="609">
      <c r="A609" t="s">
        <v>13</v>
      </c>
      <c r="B609" t="n">
        <v>607.0</v>
      </c>
      <c r="C609" t="s">
        <v>18</v>
      </c>
      <c r="D609" t="n">
        <v>2386.0</v>
      </c>
    </row>
    <row r="610">
      <c r="A610" t="s">
        <v>13</v>
      </c>
      <c r="B610" t="n">
        <v>608.0</v>
      </c>
      <c r="C610" t="s">
        <v>4</v>
      </c>
      <c r="D610" t="n">
        <v>2400.0</v>
      </c>
      <c r="E610" t="n">
        <v>2.0</v>
      </c>
      <c r="F610"/>
      <c r="G610"/>
      <c r="H610" t="n">
        <v>1.0</v>
      </c>
      <c r="I610"/>
      <c r="J610"/>
      <c r="K610" t="n">
        <v>1.0</v>
      </c>
    </row>
    <row r="611">
      <c r="A611" t="s">
        <v>13</v>
      </c>
      <c r="B611" t="n">
        <v>609.0</v>
      </c>
      <c r="C611" t="s">
        <v>4</v>
      </c>
      <c r="D611" t="n">
        <v>2402.0</v>
      </c>
      <c r="E611" t="n">
        <v>1.0</v>
      </c>
      <c r="F611"/>
      <c r="G611" t="n">
        <v>1.0</v>
      </c>
    </row>
    <row r="612">
      <c r="A612" t="s">
        <v>13</v>
      </c>
      <c r="B612" t="n">
        <v>610.0</v>
      </c>
      <c r="C612" t="s">
        <v>2</v>
      </c>
      <c r="D612" t="n">
        <v>2407.0</v>
      </c>
      <c r="E612" t="n">
        <v>8.0</v>
      </c>
      <c r="F612" t="n">
        <v>3.0</v>
      </c>
      <c r="G612"/>
      <c r="H612" t="n">
        <v>2.0</v>
      </c>
      <c r="I612" t="n">
        <v>3.0</v>
      </c>
    </row>
    <row r="613">
      <c r="A613" t="s">
        <v>13</v>
      </c>
      <c r="B613" t="n">
        <v>611.0</v>
      </c>
      <c r="C613" t="s">
        <v>2</v>
      </c>
      <c r="D613" t="n">
        <v>2407.0</v>
      </c>
      <c r="E613" t="n">
        <v>3.0</v>
      </c>
      <c r="F613"/>
      <c r="G613"/>
      <c r="H613" t="n">
        <v>2.0</v>
      </c>
      <c r="I613"/>
      <c r="J613" t="n">
        <v>1.0</v>
      </c>
    </row>
    <row r="614">
      <c r="A614" t="s">
        <v>13</v>
      </c>
      <c r="B614" t="n">
        <v>612.0</v>
      </c>
      <c r="C614" t="s">
        <v>18</v>
      </c>
      <c r="D614" t="n">
        <v>2409.0</v>
      </c>
      <c r="E614" t="n">
        <v>2.0</v>
      </c>
      <c r="F614"/>
      <c r="G614"/>
      <c r="H614" t="n">
        <v>1.0</v>
      </c>
      <c r="I614"/>
      <c r="J614"/>
      <c r="K614" t="n">
        <v>1.0</v>
      </c>
    </row>
    <row r="615">
      <c r="A615" t="s">
        <v>13</v>
      </c>
      <c r="B615" t="n">
        <v>613.0</v>
      </c>
      <c r="C615" t="s">
        <v>18</v>
      </c>
      <c r="D615" t="n">
        <v>2417.0</v>
      </c>
      <c r="E615" t="n">
        <v>1.0</v>
      </c>
      <c r="F615"/>
      <c r="G615"/>
      <c r="H615" t="n">
        <v>1.0</v>
      </c>
    </row>
    <row r="616">
      <c r="A616" t="s">
        <v>13</v>
      </c>
      <c r="B616" t="n">
        <v>614.0</v>
      </c>
      <c r="C616" t="s">
        <v>2</v>
      </c>
      <c r="D616" t="n">
        <v>2406.0</v>
      </c>
      <c r="E616" t="n">
        <v>3.0</v>
      </c>
      <c r="F616"/>
      <c r="G616"/>
      <c r="H616" t="n">
        <v>1.0</v>
      </c>
      <c r="I616" t="n">
        <v>1.0</v>
      </c>
      <c r="J616" t="n">
        <v>1.0</v>
      </c>
    </row>
    <row r="617">
      <c r="A617" t="s">
        <v>13</v>
      </c>
      <c r="B617" t="n">
        <v>615.0</v>
      </c>
      <c r="C617" t="s">
        <v>4</v>
      </c>
      <c r="D617" t="n">
        <v>2419.0</v>
      </c>
    </row>
    <row r="618">
      <c r="A618" t="s">
        <v>13</v>
      </c>
      <c r="B618" t="n">
        <v>616.0</v>
      </c>
      <c r="C618" t="s">
        <v>2</v>
      </c>
      <c r="D618" t="n">
        <v>2433.0</v>
      </c>
      <c r="E618" t="n">
        <v>5.0</v>
      </c>
      <c r="F618" t="n">
        <v>5.0</v>
      </c>
    </row>
    <row r="619">
      <c r="A619" t="s">
        <v>13</v>
      </c>
      <c r="B619" t="n">
        <v>617.0</v>
      </c>
      <c r="C619" t="s">
        <v>3</v>
      </c>
      <c r="D619" t="n">
        <v>2421.0</v>
      </c>
      <c r="E619" t="n">
        <v>3.0</v>
      </c>
      <c r="F619" t="n">
        <v>1.0</v>
      </c>
      <c r="G619" t="n">
        <v>1.0</v>
      </c>
      <c r="H619"/>
      <c r="I619"/>
      <c r="J619" t="n">
        <v>1.0</v>
      </c>
    </row>
    <row r="620">
      <c r="A620" t="s">
        <v>13</v>
      </c>
      <c r="B620" t="n">
        <v>618.0</v>
      </c>
      <c r="C620" t="s">
        <v>18</v>
      </c>
      <c r="D620" t="n">
        <v>2434.0</v>
      </c>
      <c r="E620" t="n">
        <v>2.0</v>
      </c>
      <c r="F620"/>
      <c r="G620" t="n">
        <v>1.0</v>
      </c>
      <c r="H620"/>
      <c r="I620"/>
      <c r="J620"/>
      <c r="K620"/>
      <c r="L620" t="n">
        <v>1.0</v>
      </c>
    </row>
    <row r="621">
      <c r="A621" t="s">
        <v>13</v>
      </c>
      <c r="B621" t="n">
        <v>619.0</v>
      </c>
      <c r="C621" t="s">
        <v>2</v>
      </c>
      <c r="D621" t="n">
        <v>2448.0</v>
      </c>
      <c r="E621" t="n">
        <v>2.0</v>
      </c>
      <c r="F621"/>
      <c r="G621"/>
      <c r="H621" t="n">
        <v>1.0</v>
      </c>
      <c r="I621"/>
      <c r="J621" t="n">
        <v>1.0</v>
      </c>
    </row>
    <row r="622">
      <c r="A622" t="s">
        <v>13</v>
      </c>
      <c r="B622" t="n">
        <v>620.0</v>
      </c>
      <c r="C622" t="s">
        <v>4</v>
      </c>
      <c r="D622" t="n">
        <v>2461.0</v>
      </c>
      <c r="E622" t="n">
        <v>2.0</v>
      </c>
      <c r="F622"/>
      <c r="G622"/>
      <c r="H622"/>
      <c r="I622"/>
      <c r="J622"/>
      <c r="K622" t="n">
        <v>2.0</v>
      </c>
    </row>
    <row r="623">
      <c r="A623" t="s">
        <v>13</v>
      </c>
      <c r="B623" t="n">
        <v>621.0</v>
      </c>
      <c r="C623" t="s">
        <v>18</v>
      </c>
      <c r="D623" t="n">
        <v>2464.0</v>
      </c>
      <c r="E623" t="n">
        <v>2.0</v>
      </c>
      <c r="F623"/>
      <c r="G623"/>
      <c r="H623" t="n">
        <v>1.0</v>
      </c>
      <c r="I623"/>
      <c r="J623"/>
      <c r="K623" t="n">
        <v>1.0</v>
      </c>
    </row>
    <row r="624">
      <c r="A624" t="s">
        <v>13</v>
      </c>
      <c r="B624" t="n">
        <v>622.0</v>
      </c>
      <c r="C624" t="s">
        <v>2</v>
      </c>
      <c r="D624" t="n">
        <v>2484.0</v>
      </c>
    </row>
    <row r="625">
      <c r="A625" t="s">
        <v>13</v>
      </c>
      <c r="B625" t="n">
        <v>623.0</v>
      </c>
      <c r="C625" t="s">
        <v>18</v>
      </c>
      <c r="D625" t="n">
        <v>2486.0</v>
      </c>
      <c r="E625" t="n">
        <v>4.0</v>
      </c>
      <c r="F625"/>
      <c r="G625"/>
      <c r="H625"/>
      <c r="I625" t="n">
        <v>1.0</v>
      </c>
      <c r="J625"/>
      <c r="K625" t="n">
        <v>1.0</v>
      </c>
      <c r="L625" t="n">
        <v>1.0</v>
      </c>
      <c r="M625" t="n">
        <v>1.0</v>
      </c>
    </row>
    <row r="626">
      <c r="A626" t="s">
        <v>13</v>
      </c>
      <c r="B626" t="n">
        <v>624.0</v>
      </c>
      <c r="C626" t="s">
        <v>18</v>
      </c>
      <c r="D626" t="n">
        <v>2490.0</v>
      </c>
      <c r="E626" t="n">
        <v>1.0</v>
      </c>
      <c r="F626"/>
      <c r="G626" t="n">
        <v>1.0</v>
      </c>
    </row>
    <row r="627">
      <c r="A627" t="s">
        <v>13</v>
      </c>
      <c r="B627" t="n">
        <v>625.0</v>
      </c>
      <c r="C627" t="s">
        <v>2</v>
      </c>
      <c r="D627" t="n">
        <v>2486.0</v>
      </c>
    </row>
    <row r="628">
      <c r="A628" t="s">
        <v>13</v>
      </c>
      <c r="B628" t="n">
        <v>626.0</v>
      </c>
      <c r="C628" t="s">
        <v>18</v>
      </c>
      <c r="D628" t="n">
        <v>2508.0</v>
      </c>
    </row>
    <row r="629">
      <c r="A629" t="s">
        <v>13</v>
      </c>
      <c r="B629" t="n">
        <v>627.0</v>
      </c>
      <c r="C629" t="s">
        <v>18</v>
      </c>
      <c r="D629" t="n">
        <v>2514.0</v>
      </c>
      <c r="E629" t="n">
        <v>1.0</v>
      </c>
      <c r="F629"/>
      <c r="G629" t="n">
        <v>1.0</v>
      </c>
    </row>
    <row r="630">
      <c r="A630" t="s">
        <v>13</v>
      </c>
      <c r="B630" t="n">
        <v>628.0</v>
      </c>
      <c r="C630" t="s">
        <v>2</v>
      </c>
      <c r="D630" t="n">
        <v>2519.0</v>
      </c>
      <c r="E630" t="n">
        <v>4.0</v>
      </c>
      <c r="F630" t="n">
        <v>2.0</v>
      </c>
      <c r="G630"/>
      <c r="H630" t="n">
        <v>1.0</v>
      </c>
      <c r="I630"/>
      <c r="J630" t="n">
        <v>1.0</v>
      </c>
    </row>
    <row r="631">
      <c r="A631" t="s">
        <v>13</v>
      </c>
      <c r="B631" t="n">
        <v>629.0</v>
      </c>
      <c r="C631" t="s">
        <v>4</v>
      </c>
      <c r="D631" t="n">
        <v>2513.0</v>
      </c>
      <c r="E631" t="n">
        <v>3.0</v>
      </c>
      <c r="F631"/>
      <c r="G631" t="n">
        <v>1.0</v>
      </c>
      <c r="H631"/>
      <c r="I631"/>
      <c r="J631" t="n">
        <v>1.0</v>
      </c>
      <c r="K631" t="n">
        <v>1.0</v>
      </c>
    </row>
    <row r="632">
      <c r="A632" t="s">
        <v>13</v>
      </c>
      <c r="B632" t="n">
        <v>630.0</v>
      </c>
      <c r="C632" t="s">
        <v>4</v>
      </c>
      <c r="D632" t="n">
        <v>2501.0</v>
      </c>
    </row>
    <row r="633">
      <c r="A633" t="s">
        <v>13</v>
      </c>
      <c r="B633" t="n">
        <v>631.0</v>
      </c>
      <c r="C633" t="s">
        <v>2</v>
      </c>
      <c r="D633" t="n">
        <v>2499.0</v>
      </c>
      <c r="E633" t="n">
        <v>6.0</v>
      </c>
      <c r="F633" t="n">
        <v>3.0</v>
      </c>
      <c r="G633"/>
      <c r="H633" t="n">
        <v>1.0</v>
      </c>
      <c r="I633" t="n">
        <v>2.0</v>
      </c>
    </row>
    <row r="634">
      <c r="A634" t="s">
        <v>13</v>
      </c>
      <c r="B634" t="n">
        <v>632.0</v>
      </c>
      <c r="C634" t="s">
        <v>2</v>
      </c>
      <c r="D634" t="n">
        <v>2506.0</v>
      </c>
    </row>
    <row r="635">
      <c r="A635" t="s">
        <v>13</v>
      </c>
      <c r="B635" t="n">
        <v>633.0</v>
      </c>
      <c r="C635" t="s">
        <v>2</v>
      </c>
      <c r="D635" t="n">
        <v>2513.0</v>
      </c>
    </row>
    <row r="636">
      <c r="A636" t="s">
        <v>13</v>
      </c>
      <c r="B636" t="n">
        <v>634.0</v>
      </c>
      <c r="C636" t="s">
        <v>3</v>
      </c>
      <c r="D636" t="n">
        <v>2526.0</v>
      </c>
    </row>
    <row r="637">
      <c r="A637" t="s">
        <v>13</v>
      </c>
      <c r="B637" t="n">
        <v>635.0</v>
      </c>
      <c r="C637" t="s">
        <v>2</v>
      </c>
      <c r="D637" t="n">
        <v>2534.0</v>
      </c>
      <c r="E637" t="n">
        <v>1.0</v>
      </c>
      <c r="F637"/>
      <c r="G637"/>
      <c r="H637" t="n">
        <v>1.0</v>
      </c>
    </row>
    <row r="638">
      <c r="A638" t="s">
        <v>13</v>
      </c>
      <c r="B638" t="n">
        <v>636.0</v>
      </c>
      <c r="C638" t="s">
        <v>2</v>
      </c>
      <c r="D638" t="n">
        <v>2521.0</v>
      </c>
    </row>
    <row r="639">
      <c r="A639" t="s">
        <v>13</v>
      </c>
      <c r="B639" t="n">
        <v>637.0</v>
      </c>
      <c r="C639" t="s">
        <v>18</v>
      </c>
      <c r="D639" t="n">
        <v>2530.0</v>
      </c>
      <c r="E639" t="n">
        <v>4.0</v>
      </c>
      <c r="F639"/>
      <c r="G639"/>
      <c r="H639" t="n">
        <v>1.0</v>
      </c>
      <c r="I639" t="n">
        <v>1.0</v>
      </c>
      <c r="J639"/>
      <c r="K639" t="n">
        <v>1.0</v>
      </c>
      <c r="L639"/>
      <c r="M639" t="n">
        <v>1.0</v>
      </c>
    </row>
    <row r="640">
      <c r="A640" t="s">
        <v>13</v>
      </c>
      <c r="B640" t="n">
        <v>638.0</v>
      </c>
      <c r="C640" t="s">
        <v>4</v>
      </c>
      <c r="D640" t="n">
        <v>2539.0</v>
      </c>
      <c r="E640" t="n">
        <v>2.0</v>
      </c>
      <c r="F640" t="n">
        <v>1.0</v>
      </c>
      <c r="G640"/>
      <c r="H640"/>
      <c r="I640"/>
      <c r="J640"/>
      <c r="K640" t="n">
        <v>1.0</v>
      </c>
    </row>
    <row r="641">
      <c r="A641" t="s">
        <v>13</v>
      </c>
      <c r="B641" t="n">
        <v>639.0</v>
      </c>
      <c r="C641" t="s">
        <v>18</v>
      </c>
      <c r="D641" t="n">
        <v>2528.0</v>
      </c>
      <c r="E641" t="n">
        <v>8.0</v>
      </c>
      <c r="F641"/>
      <c r="G641"/>
      <c r="H641" t="n">
        <v>1.0</v>
      </c>
      <c r="I641"/>
      <c r="J641"/>
      <c r="K641" t="n">
        <v>2.0</v>
      </c>
      <c r="L641" t="n">
        <v>4.0</v>
      </c>
      <c r="M641" t="n">
        <v>1.0</v>
      </c>
    </row>
    <row r="642">
      <c r="A642" t="s">
        <v>13</v>
      </c>
      <c r="B642" t="n">
        <v>640.0</v>
      </c>
      <c r="C642" t="s">
        <v>3</v>
      </c>
      <c r="D642" t="n">
        <v>2524.0</v>
      </c>
    </row>
    <row r="643">
      <c r="A643" t="s">
        <v>13</v>
      </c>
      <c r="B643" t="n">
        <v>641.0</v>
      </c>
      <c r="C643" t="s">
        <v>4</v>
      </c>
      <c r="D643" t="n">
        <v>2524.0</v>
      </c>
      <c r="E643" t="n">
        <v>1.0</v>
      </c>
      <c r="F643" t="n">
        <v>1.0</v>
      </c>
    </row>
    <row r="644">
      <c r="A644" t="s">
        <v>13</v>
      </c>
      <c r="B644" t="n">
        <v>642.0</v>
      </c>
      <c r="C644" t="s">
        <v>2</v>
      </c>
      <c r="D644" t="n">
        <v>2529.0</v>
      </c>
      <c r="E644" t="n">
        <v>3.0</v>
      </c>
      <c r="F644" t="n">
        <v>1.0</v>
      </c>
      <c r="G644"/>
      <c r="H644" t="n">
        <v>1.0</v>
      </c>
      <c r="I644"/>
      <c r="J644" t="n">
        <v>1.0</v>
      </c>
    </row>
    <row r="645">
      <c r="A645" t="s">
        <v>13</v>
      </c>
      <c r="B645" t="n">
        <v>643.0</v>
      </c>
      <c r="C645" t="s">
        <v>3</v>
      </c>
      <c r="D645" t="n">
        <v>2556.0</v>
      </c>
      <c r="E645" t="n">
        <v>2.0</v>
      </c>
      <c r="F645" t="n">
        <v>2.0</v>
      </c>
    </row>
    <row r="646">
      <c r="A646" t="s">
        <v>13</v>
      </c>
      <c r="B646" t="n">
        <v>644.0</v>
      </c>
      <c r="C646" t="s">
        <v>18</v>
      </c>
      <c r="D646" t="n">
        <v>2562.0</v>
      </c>
      <c r="E646" t="n">
        <v>2.0</v>
      </c>
      <c r="F646"/>
      <c r="G646"/>
      <c r="H646" t="n">
        <v>1.0</v>
      </c>
      <c r="I646"/>
      <c r="J646"/>
      <c r="K646"/>
      <c r="L646"/>
      <c r="M646" t="n">
        <v>1.0</v>
      </c>
    </row>
    <row r="647">
      <c r="A647" t="s">
        <v>13</v>
      </c>
      <c r="B647" t="n">
        <v>645.0</v>
      </c>
      <c r="C647" t="s">
        <v>4</v>
      </c>
      <c r="D647" t="n">
        <v>2586.0</v>
      </c>
      <c r="E647" t="n">
        <v>1.0</v>
      </c>
      <c r="F647"/>
      <c r="G647"/>
      <c r="H647"/>
      <c r="I647"/>
      <c r="J647" t="n">
        <v>1.0</v>
      </c>
    </row>
    <row r="648">
      <c r="A648" t="s">
        <v>13</v>
      </c>
      <c r="B648" t="n">
        <v>646.0</v>
      </c>
      <c r="C648" t="s">
        <v>4</v>
      </c>
      <c r="D648" t="n">
        <v>2592.0</v>
      </c>
      <c r="E648" t="n">
        <v>6.0</v>
      </c>
      <c r="F648" t="n">
        <v>1.0</v>
      </c>
      <c r="G648" t="n">
        <v>2.0</v>
      </c>
      <c r="H648" t="n">
        <v>2.0</v>
      </c>
      <c r="I648"/>
      <c r="J648"/>
      <c r="K648" t="n">
        <v>1.0</v>
      </c>
    </row>
    <row r="649">
      <c r="A649" t="s">
        <v>13</v>
      </c>
      <c r="B649" t="n">
        <v>647.0</v>
      </c>
      <c r="C649" t="s">
        <v>2</v>
      </c>
      <c r="D649" t="n">
        <v>2596.0</v>
      </c>
      <c r="E649" t="n">
        <v>5.0</v>
      </c>
      <c r="F649" t="n">
        <v>2.0</v>
      </c>
      <c r="G649"/>
      <c r="H649" t="n">
        <v>2.0</v>
      </c>
      <c r="I649" t="n">
        <v>1.0</v>
      </c>
    </row>
    <row r="650">
      <c r="A650" t="s">
        <v>13</v>
      </c>
      <c r="B650" t="n">
        <v>648.0</v>
      </c>
      <c r="C650" t="s">
        <v>4</v>
      </c>
      <c r="D650" t="n">
        <v>2597.0</v>
      </c>
      <c r="E650" t="n">
        <v>2.0</v>
      </c>
      <c r="F650"/>
      <c r="G650" t="n">
        <v>1.0</v>
      </c>
      <c r="H650"/>
      <c r="I650"/>
      <c r="J650" t="n">
        <v>1.0</v>
      </c>
    </row>
    <row r="651">
      <c r="A651" t="s">
        <v>13</v>
      </c>
      <c r="B651" t="n">
        <v>649.0</v>
      </c>
      <c r="C651" t="s">
        <v>4</v>
      </c>
      <c r="D651" t="n">
        <v>2607.0</v>
      </c>
      <c r="E651" t="n">
        <v>6.0</v>
      </c>
      <c r="F651" t="n">
        <v>2.0</v>
      </c>
      <c r="G651" t="n">
        <v>1.0</v>
      </c>
      <c r="H651"/>
      <c r="I651"/>
      <c r="J651" t="n">
        <v>2.0</v>
      </c>
      <c r="K651" t="n">
        <v>1.0</v>
      </c>
    </row>
    <row r="652">
      <c r="A652" t="s">
        <v>13</v>
      </c>
      <c r="B652" t="n">
        <v>650.0</v>
      </c>
      <c r="C652" t="s">
        <v>3</v>
      </c>
      <c r="D652" t="n">
        <v>2611.0</v>
      </c>
      <c r="E652" t="n">
        <v>2.0</v>
      </c>
      <c r="F652"/>
      <c r="G652" t="n">
        <v>1.0</v>
      </c>
      <c r="H652"/>
      <c r="I652"/>
      <c r="J652" t="n">
        <v>1.0</v>
      </c>
    </row>
    <row r="653">
      <c r="A653" t="s">
        <v>13</v>
      </c>
      <c r="B653" t="n">
        <v>651.0</v>
      </c>
      <c r="C653" t="s">
        <v>18</v>
      </c>
      <c r="D653" t="n">
        <v>2622.0</v>
      </c>
      <c r="E653" t="n">
        <v>11.0</v>
      </c>
      <c r="F653"/>
      <c r="G653" t="n">
        <v>1.0</v>
      </c>
      <c r="H653"/>
      <c r="I653"/>
      <c r="J653"/>
      <c r="K653" t="n">
        <v>4.0</v>
      </c>
      <c r="L653" t="n">
        <v>4.0</v>
      </c>
      <c r="M653" t="n">
        <v>2.0</v>
      </c>
    </row>
    <row r="654">
      <c r="A654" t="s">
        <v>13</v>
      </c>
      <c r="B654" t="n">
        <v>652.0</v>
      </c>
      <c r="C654" t="s">
        <v>3</v>
      </c>
      <c r="D654" t="n">
        <v>2614.0</v>
      </c>
    </row>
    <row r="655">
      <c r="A655" t="s">
        <v>13</v>
      </c>
      <c r="B655" t="n">
        <v>653.0</v>
      </c>
      <c r="C655" t="s">
        <v>2</v>
      </c>
      <c r="D655" t="n">
        <v>2615.0</v>
      </c>
      <c r="E655" t="n">
        <v>1.0</v>
      </c>
      <c r="F655"/>
      <c r="G655"/>
      <c r="H655" t="n">
        <v>1.0</v>
      </c>
    </row>
    <row r="656">
      <c r="A656" t="s">
        <v>13</v>
      </c>
      <c r="B656" t="n">
        <v>654.0</v>
      </c>
      <c r="C656" t="s">
        <v>2</v>
      </c>
      <c r="D656" t="n">
        <v>2619.0</v>
      </c>
      <c r="E656" t="n">
        <v>3.0</v>
      </c>
      <c r="F656"/>
      <c r="G656"/>
      <c r="H656" t="n">
        <v>1.0</v>
      </c>
      <c r="I656"/>
      <c r="J656"/>
      <c r="K656"/>
      <c r="L656" t="n">
        <v>1.0</v>
      </c>
      <c r="M656" t="n">
        <v>1.0</v>
      </c>
    </row>
    <row r="657">
      <c r="A657" t="s">
        <v>13</v>
      </c>
      <c r="B657" t="n">
        <v>655.0</v>
      </c>
      <c r="C657" t="s">
        <v>2</v>
      </c>
      <c r="D657" t="n">
        <v>2617.0</v>
      </c>
      <c r="E657" t="n">
        <v>1.0</v>
      </c>
      <c r="F657"/>
      <c r="G657"/>
      <c r="H657"/>
      <c r="I657"/>
      <c r="J657"/>
      <c r="K657"/>
      <c r="L657"/>
      <c r="M657" t="n">
        <v>1.0</v>
      </c>
    </row>
    <row r="658">
      <c r="A658" t="s">
        <v>13</v>
      </c>
      <c r="B658" t="n">
        <v>656.0</v>
      </c>
      <c r="C658" t="s">
        <v>2</v>
      </c>
      <c r="D658" t="n">
        <v>2633.0</v>
      </c>
      <c r="E658" t="n">
        <v>3.0</v>
      </c>
      <c r="F658"/>
      <c r="G658"/>
      <c r="H658"/>
      <c r="I658"/>
      <c r="J658"/>
      <c r="K658"/>
      <c r="L658" t="n">
        <v>1.0</v>
      </c>
      <c r="M658" t="n">
        <v>2.0</v>
      </c>
    </row>
    <row r="659">
      <c r="A659" t="s">
        <v>13</v>
      </c>
      <c r="B659" t="n">
        <v>657.0</v>
      </c>
      <c r="C659" t="s">
        <v>3</v>
      </c>
      <c r="D659" t="n">
        <v>2631.0</v>
      </c>
      <c r="E659" t="n">
        <v>1.0</v>
      </c>
      <c r="F659" t="n">
        <v>1.0</v>
      </c>
    </row>
    <row r="660">
      <c r="A660" t="s">
        <v>13</v>
      </c>
      <c r="B660" t="n">
        <v>658.0</v>
      </c>
      <c r="C660" t="s">
        <v>4</v>
      </c>
      <c r="D660" t="n">
        <v>2619.0</v>
      </c>
      <c r="E660" t="n">
        <v>1.0</v>
      </c>
      <c r="F660"/>
      <c r="G660"/>
      <c r="H660"/>
      <c r="I660"/>
      <c r="J660" t="n">
        <v>1.0</v>
      </c>
    </row>
    <row r="661">
      <c r="A661" t="s">
        <v>13</v>
      </c>
      <c r="B661" t="n">
        <v>659.0</v>
      </c>
      <c r="C661" t="s">
        <v>4</v>
      </c>
      <c r="D661" t="n">
        <v>2628.0</v>
      </c>
      <c r="E661" t="n">
        <v>3.0</v>
      </c>
      <c r="F661" t="n">
        <v>1.0</v>
      </c>
      <c r="G661"/>
      <c r="H661" t="n">
        <v>1.0</v>
      </c>
      <c r="I661"/>
      <c r="J661"/>
      <c r="K661" t="n">
        <v>1.0</v>
      </c>
    </row>
    <row r="662">
      <c r="A662" t="s">
        <v>13</v>
      </c>
      <c r="B662" t="n">
        <v>660.0</v>
      </c>
      <c r="C662" t="s">
        <v>4</v>
      </c>
      <c r="D662" t="n">
        <v>2629.0</v>
      </c>
      <c r="E662" t="n">
        <v>1.0</v>
      </c>
      <c r="F662"/>
      <c r="G662"/>
      <c r="H662"/>
      <c r="I662"/>
      <c r="J662"/>
      <c r="K662" t="n">
        <v>1.0</v>
      </c>
    </row>
    <row r="663">
      <c r="A663" t="s">
        <v>13</v>
      </c>
      <c r="B663" t="n">
        <v>661.0</v>
      </c>
      <c r="C663" t="s">
        <v>4</v>
      </c>
      <c r="D663" t="n">
        <v>2633.0</v>
      </c>
      <c r="E663" t="n">
        <v>3.0</v>
      </c>
      <c r="F663"/>
      <c r="G663"/>
      <c r="H663"/>
      <c r="I663"/>
      <c r="J663" t="n">
        <v>1.0</v>
      </c>
      <c r="K663" t="n">
        <v>2.0</v>
      </c>
    </row>
    <row r="664">
      <c r="A664" t="s">
        <v>13</v>
      </c>
      <c r="B664" t="n">
        <v>662.0</v>
      </c>
      <c r="C664" t="s">
        <v>18</v>
      </c>
      <c r="D664" t="n">
        <v>2647.0</v>
      </c>
      <c r="E664" t="n">
        <v>6.0</v>
      </c>
      <c r="F664"/>
      <c r="G664" t="n">
        <v>2.0</v>
      </c>
      <c r="H664" t="n">
        <v>2.0</v>
      </c>
      <c r="I664"/>
      <c r="J664"/>
      <c r="K664" t="n">
        <v>2.0</v>
      </c>
    </row>
    <row r="665">
      <c r="A665" t="s">
        <v>13</v>
      </c>
      <c r="B665" t="n">
        <v>663.0</v>
      </c>
      <c r="C665" t="s">
        <v>18</v>
      </c>
      <c r="D665" t="n">
        <v>2645.0</v>
      </c>
    </row>
    <row r="666">
      <c r="A666" t="s">
        <v>13</v>
      </c>
      <c r="B666" t="n">
        <v>664.0</v>
      </c>
      <c r="C666" t="s">
        <v>18</v>
      </c>
      <c r="D666" t="n">
        <v>2659.0</v>
      </c>
      <c r="E666" t="n">
        <v>1.0</v>
      </c>
      <c r="F666"/>
      <c r="G666" t="n">
        <v>1.0</v>
      </c>
    </row>
    <row r="667">
      <c r="A667" t="s">
        <v>13</v>
      </c>
      <c r="B667" t="n">
        <v>665.0</v>
      </c>
      <c r="C667" t="s">
        <v>2</v>
      </c>
      <c r="D667" t="n">
        <v>2663.0</v>
      </c>
      <c r="E667" t="n">
        <v>1.0</v>
      </c>
      <c r="F667"/>
      <c r="G667"/>
      <c r="H667"/>
      <c r="I667" t="n">
        <v>1.0</v>
      </c>
    </row>
    <row r="668">
      <c r="A668" t="s">
        <v>13</v>
      </c>
      <c r="B668" t="n">
        <v>666.0</v>
      </c>
      <c r="C668" t="s">
        <v>4</v>
      </c>
      <c r="D668" t="n">
        <v>2659.0</v>
      </c>
      <c r="E668" t="n">
        <v>3.0</v>
      </c>
      <c r="F668" t="n">
        <v>1.0</v>
      </c>
      <c r="G668"/>
      <c r="H668" t="n">
        <v>2.0</v>
      </c>
    </row>
    <row r="669">
      <c r="A669" t="s">
        <v>13</v>
      </c>
      <c r="B669" t="n">
        <v>667.0</v>
      </c>
      <c r="C669" t="s">
        <v>2</v>
      </c>
      <c r="D669" t="n">
        <v>2648.0</v>
      </c>
      <c r="E669" t="n">
        <v>6.0</v>
      </c>
      <c r="F669" t="n">
        <v>2.0</v>
      </c>
      <c r="G669"/>
      <c r="H669" t="n">
        <v>3.0</v>
      </c>
      <c r="I669" t="n">
        <v>1.0</v>
      </c>
    </row>
    <row r="670">
      <c r="A670" t="s">
        <v>13</v>
      </c>
      <c r="B670" t="n">
        <v>668.0</v>
      </c>
      <c r="C670" t="s">
        <v>4</v>
      </c>
      <c r="D670" t="n">
        <v>2639.0</v>
      </c>
    </row>
    <row r="671">
      <c r="A671" t="s">
        <v>13</v>
      </c>
      <c r="B671" t="n">
        <v>669.0</v>
      </c>
      <c r="C671" t="s">
        <v>3</v>
      </c>
      <c r="D671" t="n">
        <v>2637.0</v>
      </c>
    </row>
    <row r="672">
      <c r="A672" t="s">
        <v>13</v>
      </c>
      <c r="B672" t="n">
        <v>670.0</v>
      </c>
      <c r="C672" t="s">
        <v>4</v>
      </c>
      <c r="D672" t="n">
        <v>2633.0</v>
      </c>
      <c r="E672" t="n">
        <v>1.0</v>
      </c>
      <c r="F672" t="n">
        <v>1.0</v>
      </c>
    </row>
    <row r="673">
      <c r="A673" t="s">
        <v>13</v>
      </c>
      <c r="B673" t="n">
        <v>671.0</v>
      </c>
      <c r="C673" t="s">
        <v>3</v>
      </c>
      <c r="D673" t="n">
        <v>2638.0</v>
      </c>
      <c r="E673" t="n">
        <v>1.0</v>
      </c>
      <c r="F673"/>
      <c r="G673"/>
      <c r="H673"/>
      <c r="I673"/>
      <c r="J673"/>
      <c r="K673"/>
      <c r="L673"/>
      <c r="M673" t="n">
        <v>1.0</v>
      </c>
    </row>
    <row r="674">
      <c r="A674" t="s">
        <v>13</v>
      </c>
      <c r="B674" t="n">
        <v>672.0</v>
      </c>
      <c r="C674" t="s">
        <v>4</v>
      </c>
      <c r="D674" t="n">
        <v>2644.0</v>
      </c>
      <c r="E674" t="n">
        <v>2.0</v>
      </c>
      <c r="F674"/>
      <c r="G674"/>
      <c r="H674"/>
      <c r="I674"/>
      <c r="J674"/>
      <c r="K674" t="n">
        <v>2.0</v>
      </c>
    </row>
    <row r="675">
      <c r="A675" t="s">
        <v>13</v>
      </c>
      <c r="B675" t="n">
        <v>673.0</v>
      </c>
      <c r="C675" t="s">
        <v>4</v>
      </c>
      <c r="D675" t="n">
        <v>2657.0</v>
      </c>
      <c r="E675" t="n">
        <v>2.0</v>
      </c>
      <c r="F675" t="n">
        <v>1.0</v>
      </c>
      <c r="G675"/>
      <c r="H675"/>
      <c r="I675"/>
      <c r="J675"/>
      <c r="K675" t="n">
        <v>1.0</v>
      </c>
    </row>
    <row r="676">
      <c r="A676" t="s">
        <v>13</v>
      </c>
      <c r="B676" t="n">
        <v>674.0</v>
      </c>
      <c r="C676" t="s">
        <v>18</v>
      </c>
      <c r="D676" t="n">
        <v>2656.0</v>
      </c>
      <c r="E676" t="n">
        <v>2.0</v>
      </c>
      <c r="F676"/>
      <c r="G676"/>
      <c r="H676" t="n">
        <v>1.0</v>
      </c>
      <c r="I676"/>
      <c r="J676"/>
      <c r="K676"/>
      <c r="L676" t="n">
        <v>1.0</v>
      </c>
    </row>
    <row r="677">
      <c r="A677" t="s">
        <v>13</v>
      </c>
      <c r="B677" t="n">
        <v>675.0</v>
      </c>
      <c r="C677" t="s">
        <v>18</v>
      </c>
      <c r="D677" t="n">
        <v>2652.0</v>
      </c>
      <c r="E677" t="n">
        <v>5.0</v>
      </c>
      <c r="F677"/>
      <c r="G677"/>
      <c r="H677"/>
      <c r="I677"/>
      <c r="J677"/>
      <c r="K677" t="n">
        <v>3.0</v>
      </c>
      <c r="L677" t="n">
        <v>2.0</v>
      </c>
    </row>
    <row r="678">
      <c r="A678" t="s">
        <v>13</v>
      </c>
      <c r="B678" t="n">
        <v>676.0</v>
      </c>
      <c r="C678" t="s">
        <v>3</v>
      </c>
      <c r="D678" t="n">
        <v>2656.0</v>
      </c>
      <c r="E678" t="n">
        <v>1.0</v>
      </c>
      <c r="F678" t="n">
        <v>1.0</v>
      </c>
    </row>
    <row r="679">
      <c r="A679" t="s">
        <v>13</v>
      </c>
      <c r="B679" t="n">
        <v>677.0</v>
      </c>
      <c r="C679" t="s">
        <v>3</v>
      </c>
      <c r="D679" t="n">
        <v>2671.0</v>
      </c>
      <c r="E679" t="n">
        <v>3.0</v>
      </c>
      <c r="F679" t="n">
        <v>1.0</v>
      </c>
      <c r="G679"/>
      <c r="H679"/>
      <c r="I679"/>
      <c r="J679" t="n">
        <v>1.0</v>
      </c>
      <c r="K679" t="n">
        <v>1.0</v>
      </c>
    </row>
    <row r="680">
      <c r="A680" t="s">
        <v>13</v>
      </c>
      <c r="B680" t="n">
        <v>678.0</v>
      </c>
      <c r="C680" t="s">
        <v>3</v>
      </c>
      <c r="D680" t="n">
        <v>2674.0</v>
      </c>
      <c r="E680" t="n">
        <v>1.0</v>
      </c>
      <c r="F680" t="n">
        <v>1.0</v>
      </c>
    </row>
    <row r="681">
      <c r="A681" t="s">
        <v>13</v>
      </c>
      <c r="B681" t="n">
        <v>679.0</v>
      </c>
      <c r="C681" t="s">
        <v>3</v>
      </c>
      <c r="D681" t="n">
        <v>2673.0</v>
      </c>
      <c r="E681" t="n">
        <v>3.0</v>
      </c>
      <c r="F681"/>
      <c r="G681"/>
      <c r="H681"/>
      <c r="I681" t="n">
        <v>1.0</v>
      </c>
      <c r="J681"/>
      <c r="K681" t="n">
        <v>2.0</v>
      </c>
    </row>
    <row r="682">
      <c r="A682" t="s">
        <v>13</v>
      </c>
      <c r="B682" t="n">
        <v>680.0</v>
      </c>
      <c r="C682" t="s">
        <v>2</v>
      </c>
      <c r="D682" t="n">
        <v>2677.0</v>
      </c>
      <c r="E682" t="n">
        <v>1.0</v>
      </c>
      <c r="F682"/>
      <c r="G682"/>
      <c r="H682"/>
      <c r="I682"/>
      <c r="J682"/>
      <c r="K682"/>
      <c r="L682"/>
      <c r="M682" t="n">
        <v>1.0</v>
      </c>
    </row>
    <row r="683">
      <c r="A683" t="s">
        <v>13</v>
      </c>
      <c r="B683" t="n">
        <v>681.0</v>
      </c>
      <c r="C683" t="s">
        <v>18</v>
      </c>
      <c r="D683" t="n">
        <v>2683.0</v>
      </c>
      <c r="E683" t="n">
        <v>3.0</v>
      </c>
      <c r="F683"/>
      <c r="G683"/>
      <c r="H683" t="n">
        <v>2.0</v>
      </c>
      <c r="I683"/>
      <c r="J683"/>
      <c r="K683" t="n">
        <v>1.0</v>
      </c>
    </row>
    <row r="684">
      <c r="A684" t="s">
        <v>13</v>
      </c>
      <c r="B684" t="n">
        <v>682.0</v>
      </c>
      <c r="C684" t="s">
        <v>2</v>
      </c>
      <c r="D684" t="n">
        <v>2694.0</v>
      </c>
      <c r="E684" t="n">
        <v>3.0</v>
      </c>
      <c r="F684"/>
      <c r="G684"/>
      <c r="H684"/>
      <c r="I684" t="n">
        <v>1.0</v>
      </c>
      <c r="J684"/>
      <c r="K684"/>
      <c r="L684"/>
      <c r="M684" t="n">
        <v>2.0</v>
      </c>
    </row>
    <row r="685">
      <c r="A685" t="s">
        <v>13</v>
      </c>
      <c r="B685" t="n">
        <v>683.0</v>
      </c>
      <c r="C685" t="s">
        <v>2</v>
      </c>
      <c r="D685" t="n">
        <v>2680.0</v>
      </c>
      <c r="E685" t="n">
        <v>1.0</v>
      </c>
      <c r="F685"/>
      <c r="G685"/>
      <c r="H685"/>
      <c r="I685"/>
      <c r="J685"/>
      <c r="K685"/>
      <c r="L685" t="n">
        <v>1.0</v>
      </c>
    </row>
    <row r="686">
      <c r="A686" t="s">
        <v>13</v>
      </c>
      <c r="B686" t="n">
        <v>684.0</v>
      </c>
      <c r="C686" t="s">
        <v>2</v>
      </c>
      <c r="D686" t="n">
        <v>2716.0</v>
      </c>
    </row>
    <row r="687">
      <c r="A687" t="s">
        <v>13</v>
      </c>
      <c r="B687" t="n">
        <v>685.0</v>
      </c>
      <c r="C687" t="s">
        <v>4</v>
      </c>
      <c r="D687" t="n">
        <v>2701.0</v>
      </c>
      <c r="E687" t="n">
        <v>1.0</v>
      </c>
      <c r="F687"/>
      <c r="G687"/>
      <c r="H687"/>
      <c r="I687"/>
      <c r="J687" t="n">
        <v>1.0</v>
      </c>
    </row>
    <row r="688">
      <c r="A688" t="s">
        <v>13</v>
      </c>
      <c r="B688" t="n">
        <v>686.0</v>
      </c>
      <c r="C688" t="s">
        <v>2</v>
      </c>
      <c r="D688" t="n">
        <v>2700.0</v>
      </c>
      <c r="E688" t="n">
        <v>1.0</v>
      </c>
      <c r="F688"/>
      <c r="G688"/>
      <c r="H688"/>
      <c r="I688" t="n">
        <v>1.0</v>
      </c>
    </row>
    <row r="689">
      <c r="A689" t="s">
        <v>13</v>
      </c>
      <c r="B689" t="n">
        <v>687.0</v>
      </c>
      <c r="C689" t="s">
        <v>2</v>
      </c>
      <c r="D689" t="n">
        <v>2702.0</v>
      </c>
    </row>
    <row r="690">
      <c r="A690" t="s">
        <v>13</v>
      </c>
      <c r="B690" t="n">
        <v>688.0</v>
      </c>
      <c r="C690" t="s">
        <v>2</v>
      </c>
      <c r="D690" t="n">
        <v>2701.0</v>
      </c>
      <c r="E690" t="n">
        <v>3.0</v>
      </c>
      <c r="F690"/>
      <c r="G690"/>
      <c r="H690"/>
      <c r="I690"/>
      <c r="J690"/>
      <c r="K690"/>
      <c r="L690" t="n">
        <v>3.0</v>
      </c>
    </row>
    <row r="691">
      <c r="A691" t="s">
        <v>13</v>
      </c>
      <c r="B691" t="n">
        <v>689.0</v>
      </c>
      <c r="C691" t="s">
        <v>18</v>
      </c>
      <c r="D691" t="n">
        <v>2706.0</v>
      </c>
      <c r="E691" t="n">
        <v>1.0</v>
      </c>
      <c r="F691"/>
      <c r="G691"/>
      <c r="H691" t="n">
        <v>1.0</v>
      </c>
    </row>
    <row r="692">
      <c r="A692" t="s">
        <v>13</v>
      </c>
      <c r="B692" t="n">
        <v>690.0</v>
      </c>
      <c r="C692" t="s">
        <v>2</v>
      </c>
      <c r="D692" t="n">
        <v>2707.0</v>
      </c>
    </row>
    <row r="693">
      <c r="A693" t="s">
        <v>13</v>
      </c>
      <c r="B693" t="n">
        <v>691.0</v>
      </c>
      <c r="C693" t="s">
        <v>2</v>
      </c>
      <c r="D693" t="n">
        <v>2709.0</v>
      </c>
    </row>
    <row r="694">
      <c r="A694" t="s">
        <v>13</v>
      </c>
      <c r="B694" t="n">
        <v>692.0</v>
      </c>
      <c r="C694" t="s">
        <v>2</v>
      </c>
      <c r="D694" t="n">
        <v>2713.0</v>
      </c>
      <c r="E694" t="n">
        <v>2.0</v>
      </c>
      <c r="F694" t="n">
        <v>1.0</v>
      </c>
      <c r="G694"/>
      <c r="H694" t="n">
        <v>1.0</v>
      </c>
    </row>
    <row r="695">
      <c r="A695" t="s">
        <v>13</v>
      </c>
      <c r="B695" t="n">
        <v>693.0</v>
      </c>
      <c r="C695" t="s">
        <v>2</v>
      </c>
      <c r="D695" t="n">
        <v>2710.0</v>
      </c>
    </row>
    <row r="696">
      <c r="A696" t="s">
        <v>13</v>
      </c>
      <c r="B696" t="n">
        <v>694.0</v>
      </c>
      <c r="C696" t="s">
        <v>2</v>
      </c>
      <c r="D696" t="n">
        <v>2713.0</v>
      </c>
      <c r="E696" t="n">
        <v>2.0</v>
      </c>
      <c r="F696"/>
      <c r="G696"/>
      <c r="H696"/>
      <c r="I696"/>
      <c r="J696"/>
      <c r="K696"/>
      <c r="L696"/>
      <c r="M696" t="n">
        <v>2.0</v>
      </c>
    </row>
    <row r="697">
      <c r="A697" t="s">
        <v>13</v>
      </c>
      <c r="B697" t="n">
        <v>695.0</v>
      </c>
      <c r="C697" t="s">
        <v>3</v>
      </c>
      <c r="D697" t="n">
        <v>2716.0</v>
      </c>
      <c r="E697" t="n">
        <v>3.0</v>
      </c>
      <c r="F697" t="n">
        <v>3.0</v>
      </c>
    </row>
    <row r="698">
      <c r="A698" t="s">
        <v>13</v>
      </c>
      <c r="B698" t="n">
        <v>696.0</v>
      </c>
      <c r="C698" t="s">
        <v>2</v>
      </c>
      <c r="D698" t="n">
        <v>2713.0</v>
      </c>
      <c r="E698" t="n">
        <v>1.0</v>
      </c>
      <c r="F698" t="n">
        <v>1.0</v>
      </c>
    </row>
    <row r="699">
      <c r="A699" t="s">
        <v>13</v>
      </c>
      <c r="B699" t="n">
        <v>697.0</v>
      </c>
      <c r="C699" t="s">
        <v>18</v>
      </c>
      <c r="D699" t="n">
        <v>2723.0</v>
      </c>
    </row>
    <row r="700">
      <c r="A700" t="s">
        <v>13</v>
      </c>
      <c r="B700" t="n">
        <v>698.0</v>
      </c>
      <c r="C700" t="s">
        <v>18</v>
      </c>
      <c r="D700" t="n">
        <v>2727.0</v>
      </c>
      <c r="E700" t="n">
        <v>2.0</v>
      </c>
      <c r="F700"/>
      <c r="G700"/>
      <c r="H700"/>
      <c r="I700" t="n">
        <v>2.0</v>
      </c>
    </row>
    <row r="701">
      <c r="A701" t="s">
        <v>13</v>
      </c>
      <c r="B701" t="n">
        <v>699.0</v>
      </c>
      <c r="C701" t="s">
        <v>18</v>
      </c>
      <c r="D701" t="n">
        <v>2717.0</v>
      </c>
      <c r="E701" t="n">
        <v>3.0</v>
      </c>
      <c r="F701"/>
      <c r="G701" t="n">
        <v>1.0</v>
      </c>
      <c r="H701" t="n">
        <v>1.0</v>
      </c>
      <c r="I701"/>
      <c r="J701"/>
      <c r="K701"/>
      <c r="L701"/>
      <c r="M701" t="n">
        <v>1.0</v>
      </c>
    </row>
    <row r="702">
      <c r="A702" t="s">
        <v>13</v>
      </c>
      <c r="B702" t="n">
        <v>700.0</v>
      </c>
      <c r="C702" t="s">
        <v>2</v>
      </c>
      <c r="D702" t="n">
        <v>2722.0</v>
      </c>
      <c r="E702" t="n">
        <v>2.0</v>
      </c>
      <c r="F702"/>
      <c r="G702"/>
      <c r="H702" t="n">
        <v>1.0</v>
      </c>
      <c r="I702"/>
      <c r="J702" t="n">
        <v>1.0</v>
      </c>
    </row>
    <row r="703">
      <c r="A703" t="s">
        <v>13</v>
      </c>
      <c r="B703" t="n">
        <v>701.0</v>
      </c>
      <c r="C703" t="s">
        <v>18</v>
      </c>
      <c r="D703" t="n">
        <v>2709.0</v>
      </c>
      <c r="E703" t="n">
        <v>6.0</v>
      </c>
      <c r="F703"/>
      <c r="G703" t="n">
        <v>1.0</v>
      </c>
      <c r="H703" t="n">
        <v>2.0</v>
      </c>
      <c r="I703"/>
      <c r="J703"/>
      <c r="K703" t="n">
        <v>1.0</v>
      </c>
      <c r="L703" t="n">
        <v>1.0</v>
      </c>
      <c r="M703" t="n">
        <v>1.0</v>
      </c>
    </row>
    <row r="704">
      <c r="A704" t="s">
        <v>13</v>
      </c>
      <c r="B704" t="n">
        <v>702.0</v>
      </c>
      <c r="C704" t="s">
        <v>3</v>
      </c>
      <c r="D704" t="n">
        <v>2701.0</v>
      </c>
      <c r="E704" t="n">
        <v>1.0</v>
      </c>
      <c r="F704"/>
      <c r="G704"/>
      <c r="H704"/>
      <c r="I704"/>
      <c r="J704" t="n">
        <v>1.0</v>
      </c>
    </row>
    <row r="705">
      <c r="A705" t="s">
        <v>13</v>
      </c>
      <c r="B705" t="n">
        <v>703.0</v>
      </c>
      <c r="C705" t="s">
        <v>18</v>
      </c>
      <c r="D705" t="n">
        <v>2717.0</v>
      </c>
      <c r="E705" t="n">
        <v>2.0</v>
      </c>
      <c r="F705"/>
      <c r="G705" t="n">
        <v>1.0</v>
      </c>
      <c r="H705"/>
      <c r="I705"/>
      <c r="J705"/>
      <c r="K705"/>
      <c r="L705" t="n">
        <v>1.0</v>
      </c>
    </row>
    <row r="706">
      <c r="A706" t="s">
        <v>13</v>
      </c>
      <c r="B706" t="n">
        <v>704.0</v>
      </c>
      <c r="C706" t="s">
        <v>2</v>
      </c>
      <c r="D706" t="n">
        <v>2704.0</v>
      </c>
    </row>
    <row r="707">
      <c r="A707" t="s">
        <v>13</v>
      </c>
      <c r="B707" t="n">
        <v>705.0</v>
      </c>
      <c r="C707" t="s">
        <v>2</v>
      </c>
      <c r="D707" t="n">
        <v>2688.0</v>
      </c>
      <c r="E707" t="n">
        <v>2.0</v>
      </c>
      <c r="F707" t="n">
        <v>1.0</v>
      </c>
      <c r="G707"/>
      <c r="H707"/>
      <c r="I707"/>
      <c r="J707"/>
      <c r="K707"/>
      <c r="L707" t="n">
        <v>1.0</v>
      </c>
    </row>
    <row r="708">
      <c r="A708" t="s">
        <v>13</v>
      </c>
      <c r="B708" t="n">
        <v>706.0</v>
      </c>
      <c r="C708" t="s">
        <v>3</v>
      </c>
      <c r="D708" t="n">
        <v>2673.0</v>
      </c>
      <c r="E708" t="n">
        <v>1.0</v>
      </c>
      <c r="F708" t="n">
        <v>1.0</v>
      </c>
    </row>
    <row r="709">
      <c r="A709" t="s">
        <v>13</v>
      </c>
      <c r="B709" t="n">
        <v>707.0</v>
      </c>
      <c r="C709" t="s">
        <v>18</v>
      </c>
      <c r="D709" t="n">
        <v>2681.0</v>
      </c>
      <c r="E709" t="n">
        <v>2.0</v>
      </c>
      <c r="F709"/>
      <c r="G709" t="n">
        <v>1.0</v>
      </c>
      <c r="H709"/>
      <c r="I709" t="n">
        <v>1.0</v>
      </c>
    </row>
    <row r="710">
      <c r="A710" t="s">
        <v>13</v>
      </c>
      <c r="B710" t="n">
        <v>708.0</v>
      </c>
      <c r="C710" t="s">
        <v>18</v>
      </c>
      <c r="D710" t="n">
        <v>2695.0</v>
      </c>
      <c r="E710" t="n">
        <v>2.0</v>
      </c>
      <c r="F710"/>
      <c r="G710" t="n">
        <v>1.0</v>
      </c>
      <c r="H710" t="n">
        <v>1.0</v>
      </c>
    </row>
    <row r="711">
      <c r="A711" t="s">
        <v>13</v>
      </c>
      <c r="B711" t="n">
        <v>709.0</v>
      </c>
      <c r="C711" t="s">
        <v>18</v>
      </c>
      <c r="D711" t="n">
        <v>2715.0</v>
      </c>
      <c r="E711" t="n">
        <v>2.0</v>
      </c>
      <c r="F711"/>
      <c r="G711" t="n">
        <v>2.0</v>
      </c>
    </row>
    <row r="712">
      <c r="A712" t="s">
        <v>13</v>
      </c>
      <c r="B712" t="n">
        <v>710.0</v>
      </c>
      <c r="C712" t="s">
        <v>2</v>
      </c>
      <c r="D712" t="n">
        <v>2729.0</v>
      </c>
      <c r="E712" t="n">
        <v>1.0</v>
      </c>
      <c r="F712"/>
      <c r="G712"/>
      <c r="H712"/>
      <c r="I712"/>
      <c r="J712"/>
      <c r="K712"/>
      <c r="L712"/>
      <c r="M712" t="n">
        <v>1.0</v>
      </c>
    </row>
    <row r="713">
      <c r="A713" t="s">
        <v>13</v>
      </c>
      <c r="B713" t="n">
        <v>711.0</v>
      </c>
      <c r="C713" t="s">
        <v>18</v>
      </c>
      <c r="D713" t="n">
        <v>2730.0</v>
      </c>
      <c r="E713" t="n">
        <v>1.0</v>
      </c>
      <c r="F713"/>
      <c r="G713"/>
      <c r="H713"/>
      <c r="I713"/>
      <c r="J713"/>
      <c r="K713" t="n">
        <v>1.0</v>
      </c>
    </row>
    <row r="714">
      <c r="A714" t="s">
        <v>13</v>
      </c>
      <c r="B714" t="n">
        <v>712.0</v>
      </c>
      <c r="C714" t="s">
        <v>2</v>
      </c>
      <c r="D714" t="n">
        <v>2738.0</v>
      </c>
      <c r="E714" t="n">
        <v>2.0</v>
      </c>
      <c r="F714" t="n">
        <v>2.0</v>
      </c>
    </row>
    <row r="715">
      <c r="A715" t="s">
        <v>13</v>
      </c>
      <c r="B715" t="n">
        <v>713.0</v>
      </c>
      <c r="C715" t="s">
        <v>4</v>
      </c>
      <c r="D715" t="n">
        <v>2725.0</v>
      </c>
      <c r="E715" t="n">
        <v>4.0</v>
      </c>
      <c r="F715" t="n">
        <v>2.0</v>
      </c>
      <c r="G715"/>
      <c r="H715" t="n">
        <v>1.0</v>
      </c>
      <c r="I715"/>
      <c r="J715"/>
      <c r="K715" t="n">
        <v>1.0</v>
      </c>
    </row>
    <row r="716">
      <c r="A716" t="s">
        <v>13</v>
      </c>
      <c r="B716" t="n">
        <v>714.0</v>
      </c>
      <c r="C716" t="s">
        <v>2</v>
      </c>
      <c r="D716" t="n">
        <v>2714.0</v>
      </c>
    </row>
    <row r="717">
      <c r="A717" t="s">
        <v>13</v>
      </c>
      <c r="B717" t="n">
        <v>715.0</v>
      </c>
      <c r="C717" t="s">
        <v>18</v>
      </c>
      <c r="D717" t="n">
        <v>2736.0</v>
      </c>
      <c r="E717" t="n">
        <v>1.0</v>
      </c>
      <c r="F717"/>
      <c r="G717"/>
      <c r="H717"/>
      <c r="I717"/>
      <c r="J717"/>
      <c r="K717"/>
      <c r="L717" t="n">
        <v>1.0</v>
      </c>
    </row>
    <row r="718">
      <c r="A718" t="s">
        <v>13</v>
      </c>
      <c r="B718" t="n">
        <v>716.0</v>
      </c>
      <c r="C718" t="s">
        <v>2</v>
      </c>
      <c r="D718" t="n">
        <v>2721.0</v>
      </c>
      <c r="E718" t="n">
        <v>2.0</v>
      </c>
      <c r="F718" t="n">
        <v>1.0</v>
      </c>
      <c r="G718"/>
      <c r="H718"/>
      <c r="I718"/>
      <c r="J718"/>
      <c r="K718"/>
      <c r="L718"/>
      <c r="M718" t="n">
        <v>1.0</v>
      </c>
    </row>
    <row r="719">
      <c r="A719" t="s">
        <v>13</v>
      </c>
      <c r="B719" t="n">
        <v>717.0</v>
      </c>
      <c r="C719" t="s">
        <v>3</v>
      </c>
      <c r="D719" t="n">
        <v>2714.0</v>
      </c>
    </row>
    <row r="720">
      <c r="A720" t="s">
        <v>13</v>
      </c>
      <c r="B720" t="n">
        <v>718.0</v>
      </c>
      <c r="C720" t="s">
        <v>3</v>
      </c>
      <c r="D720" t="n">
        <v>2721.0</v>
      </c>
    </row>
    <row r="721">
      <c r="A721" t="s">
        <v>13</v>
      </c>
      <c r="B721" t="n">
        <v>719.0</v>
      </c>
      <c r="C721" t="s">
        <v>4</v>
      </c>
      <c r="D721" t="n">
        <v>2707.0</v>
      </c>
    </row>
    <row r="722">
      <c r="A722" t="s">
        <v>13</v>
      </c>
      <c r="B722" t="n">
        <v>720.0</v>
      </c>
      <c r="C722" t="s">
        <v>3</v>
      </c>
      <c r="D722" t="n">
        <v>2693.0</v>
      </c>
      <c r="E722" t="n">
        <v>3.0</v>
      </c>
      <c r="F722"/>
      <c r="G722" t="n">
        <v>1.0</v>
      </c>
      <c r="H722"/>
      <c r="I722"/>
      <c r="J722" t="n">
        <v>1.0</v>
      </c>
      <c r="K722"/>
      <c r="L722"/>
      <c r="M722" t="n">
        <v>1.0</v>
      </c>
    </row>
    <row r="723">
      <c r="A723" t="s">
        <v>13</v>
      </c>
      <c r="B723" t="n">
        <v>721.0</v>
      </c>
      <c r="C723" t="s">
        <v>2</v>
      </c>
      <c r="D723" t="n">
        <v>2699.0</v>
      </c>
      <c r="E723" t="n">
        <v>3.0</v>
      </c>
      <c r="F723" t="n">
        <v>1.0</v>
      </c>
      <c r="G723"/>
      <c r="H723" t="n">
        <v>1.0</v>
      </c>
      <c r="I723"/>
      <c r="J723"/>
      <c r="K723"/>
      <c r="L723"/>
      <c r="M723" t="n">
        <v>1.0</v>
      </c>
    </row>
    <row r="724">
      <c r="A724" t="s">
        <v>13</v>
      </c>
      <c r="B724" t="n">
        <v>722.0</v>
      </c>
      <c r="C724" t="s">
        <v>3</v>
      </c>
      <c r="D724" t="n">
        <v>2702.0</v>
      </c>
      <c r="E724" t="n">
        <v>15.0</v>
      </c>
      <c r="F724" t="n">
        <v>1.0</v>
      </c>
      <c r="G724" t="n">
        <v>2.0</v>
      </c>
      <c r="H724"/>
      <c r="I724"/>
      <c r="J724" t="n">
        <v>5.0</v>
      </c>
      <c r="K724" t="n">
        <v>6.0</v>
      </c>
      <c r="L724"/>
      <c r="M724" t="n">
        <v>1.0</v>
      </c>
    </row>
    <row r="725">
      <c r="A725" t="s">
        <v>13</v>
      </c>
      <c r="B725" t="n">
        <v>723.0</v>
      </c>
      <c r="C725" t="s">
        <v>18</v>
      </c>
      <c r="D725" t="n">
        <v>2710.0</v>
      </c>
      <c r="E725" t="n">
        <v>3.0</v>
      </c>
      <c r="F725"/>
      <c r="G725" t="n">
        <v>1.0</v>
      </c>
      <c r="H725"/>
      <c r="I725" t="n">
        <v>2.0</v>
      </c>
    </row>
    <row r="726">
      <c r="A726" t="s">
        <v>13</v>
      </c>
      <c r="B726" t="n">
        <v>724.0</v>
      </c>
      <c r="C726" t="s">
        <v>2</v>
      </c>
      <c r="D726" t="n">
        <v>2718.0</v>
      </c>
      <c r="E726" t="n">
        <v>1.0</v>
      </c>
      <c r="F726"/>
      <c r="G726"/>
      <c r="H726"/>
      <c r="I726"/>
      <c r="J726"/>
      <c r="K726"/>
      <c r="L726" t="n">
        <v>1.0</v>
      </c>
    </row>
    <row r="727">
      <c r="A727" t="s">
        <v>13</v>
      </c>
      <c r="B727" t="n">
        <v>725.0</v>
      </c>
      <c r="C727" t="s">
        <v>4</v>
      </c>
      <c r="D727" t="n">
        <v>2716.0</v>
      </c>
      <c r="E727" t="n">
        <v>2.0</v>
      </c>
      <c r="F727"/>
      <c r="G727" t="n">
        <v>1.0</v>
      </c>
      <c r="H727"/>
      <c r="I727"/>
      <c r="J727"/>
      <c r="K727" t="n">
        <v>1.0</v>
      </c>
    </row>
    <row r="728">
      <c r="A728" t="s">
        <v>13</v>
      </c>
      <c r="B728" t="n">
        <v>726.0</v>
      </c>
      <c r="C728" t="s">
        <v>18</v>
      </c>
      <c r="D728" t="n">
        <v>2720.0</v>
      </c>
      <c r="E728" t="n">
        <v>2.0</v>
      </c>
      <c r="F728"/>
      <c r="G728" t="n">
        <v>1.0</v>
      </c>
      <c r="H728"/>
      <c r="I728"/>
      <c r="J728"/>
      <c r="K728" t="n">
        <v>1.0</v>
      </c>
    </row>
    <row r="729">
      <c r="A729" t="s">
        <v>13</v>
      </c>
      <c r="B729" t="n">
        <v>727.0</v>
      </c>
      <c r="C729" t="s">
        <v>4</v>
      </c>
      <c r="D729" t="n">
        <v>2727.0</v>
      </c>
    </row>
    <row r="730">
      <c r="A730" t="s">
        <v>13</v>
      </c>
      <c r="B730" t="n">
        <v>728.0</v>
      </c>
      <c r="C730" t="s">
        <v>18</v>
      </c>
      <c r="D730" t="n">
        <v>2728.0</v>
      </c>
      <c r="E730" t="n">
        <v>1.0</v>
      </c>
      <c r="F730"/>
      <c r="G730"/>
      <c r="H730"/>
      <c r="I730"/>
      <c r="J730"/>
      <c r="K730"/>
      <c r="L730" t="n">
        <v>1.0</v>
      </c>
    </row>
    <row r="731">
      <c r="A731" t="s">
        <v>13</v>
      </c>
      <c r="B731" t="n">
        <v>729.0</v>
      </c>
      <c r="C731" t="s">
        <v>3</v>
      </c>
      <c r="D731" t="n">
        <v>2725.0</v>
      </c>
      <c r="E731" t="n">
        <v>1.0</v>
      </c>
      <c r="F731"/>
      <c r="G731"/>
      <c r="H731"/>
      <c r="I731" t="n">
        <v>1.0</v>
      </c>
    </row>
    <row r="732">
      <c r="A732" t="s">
        <v>13</v>
      </c>
      <c r="B732" t="n">
        <v>730.0</v>
      </c>
      <c r="C732" t="s">
        <v>18</v>
      </c>
      <c r="D732" t="n">
        <v>2704.0</v>
      </c>
    </row>
    <row r="733">
      <c r="A733" t="s">
        <v>13</v>
      </c>
      <c r="B733" t="n">
        <v>731.0</v>
      </c>
      <c r="C733" t="s">
        <v>18</v>
      </c>
      <c r="D733" t="n">
        <v>2705.0</v>
      </c>
    </row>
    <row r="734">
      <c r="A734" t="s">
        <v>13</v>
      </c>
      <c r="B734" t="n">
        <v>732.0</v>
      </c>
      <c r="C734" t="s">
        <v>2</v>
      </c>
      <c r="D734" t="n">
        <v>2698.0</v>
      </c>
    </row>
    <row r="735">
      <c r="A735" t="s">
        <v>13</v>
      </c>
      <c r="B735" t="n">
        <v>733.0</v>
      </c>
      <c r="C735" t="s">
        <v>18</v>
      </c>
      <c r="D735" t="n">
        <v>2690.0</v>
      </c>
    </row>
    <row r="736">
      <c r="A736" t="s">
        <v>13</v>
      </c>
      <c r="B736" t="n">
        <v>734.0</v>
      </c>
      <c r="C736" t="s">
        <v>18</v>
      </c>
      <c r="D736" t="n">
        <v>2698.0</v>
      </c>
      <c r="E736" t="n">
        <v>5.0</v>
      </c>
      <c r="F736"/>
      <c r="G736"/>
      <c r="H736"/>
      <c r="I736"/>
      <c r="J736"/>
      <c r="K736" t="n">
        <v>2.0</v>
      </c>
      <c r="L736" t="n">
        <v>2.0</v>
      </c>
      <c r="M736" t="n">
        <v>1.0</v>
      </c>
    </row>
    <row r="737">
      <c r="A737" t="s">
        <v>13</v>
      </c>
      <c r="B737" t="n">
        <v>735.0</v>
      </c>
      <c r="C737" t="s">
        <v>3</v>
      </c>
      <c r="D737" t="n">
        <v>2709.0</v>
      </c>
    </row>
    <row r="738">
      <c r="A738" t="s">
        <v>13</v>
      </c>
      <c r="B738" t="n">
        <v>736.0</v>
      </c>
      <c r="C738" t="s">
        <v>3</v>
      </c>
      <c r="D738" t="n">
        <v>2718.0</v>
      </c>
      <c r="E738" t="n">
        <v>1.0</v>
      </c>
      <c r="F738" t="n">
        <v>1.0</v>
      </c>
    </row>
    <row r="739">
      <c r="A739" t="s">
        <v>13</v>
      </c>
      <c r="B739" t="n">
        <v>737.0</v>
      </c>
      <c r="C739" t="s">
        <v>3</v>
      </c>
      <c r="D739" t="n">
        <v>2700.0</v>
      </c>
    </row>
    <row r="740">
      <c r="A740" t="s">
        <v>13</v>
      </c>
      <c r="B740" t="n">
        <v>738.0</v>
      </c>
      <c r="C740" t="s">
        <v>2</v>
      </c>
      <c r="D740" t="n">
        <v>2717.0</v>
      </c>
      <c r="E740" t="n">
        <v>3.0</v>
      </c>
      <c r="F740"/>
      <c r="G740"/>
      <c r="H740" t="n">
        <v>1.0</v>
      </c>
      <c r="I740"/>
      <c r="J740"/>
      <c r="K740"/>
      <c r="L740" t="n">
        <v>1.0</v>
      </c>
      <c r="M740" t="n">
        <v>1.0</v>
      </c>
    </row>
    <row r="741">
      <c r="A741" t="s">
        <v>13</v>
      </c>
      <c r="B741" t="n">
        <v>739.0</v>
      </c>
      <c r="C741" t="s">
        <v>4</v>
      </c>
      <c r="D741" t="n">
        <v>2712.0</v>
      </c>
      <c r="E741" t="n">
        <v>2.0</v>
      </c>
      <c r="F741"/>
      <c r="G741" t="n">
        <v>1.0</v>
      </c>
      <c r="H741" t="n">
        <v>1.0</v>
      </c>
    </row>
    <row r="742">
      <c r="A742" t="s">
        <v>13</v>
      </c>
      <c r="B742" t="n">
        <v>740.0</v>
      </c>
      <c r="C742" t="s">
        <v>18</v>
      </c>
      <c r="D742" t="n">
        <v>2719.0</v>
      </c>
      <c r="E742" t="n">
        <v>1.0</v>
      </c>
      <c r="F742"/>
      <c r="G742" t="n">
        <v>1.0</v>
      </c>
    </row>
    <row r="743">
      <c r="A743" t="s">
        <v>13</v>
      </c>
      <c r="B743" t="n">
        <v>741.0</v>
      </c>
      <c r="C743" t="s">
        <v>2</v>
      </c>
      <c r="D743" t="n">
        <v>2726.0</v>
      </c>
      <c r="E743" t="n">
        <v>2.0</v>
      </c>
      <c r="F743" t="n">
        <v>1.0</v>
      </c>
      <c r="G743"/>
      <c r="H743"/>
      <c r="I743"/>
      <c r="J743"/>
      <c r="K743"/>
      <c r="L743" t="n">
        <v>1.0</v>
      </c>
    </row>
    <row r="744">
      <c r="A744" t="s">
        <v>13</v>
      </c>
      <c r="B744" t="n">
        <v>742.0</v>
      </c>
      <c r="C744" t="s">
        <v>18</v>
      </c>
      <c r="D744" t="n">
        <v>2740.0</v>
      </c>
    </row>
    <row r="745">
      <c r="A745" t="s">
        <v>13</v>
      </c>
      <c r="B745" t="n">
        <v>743.0</v>
      </c>
      <c r="C745" t="s">
        <v>18</v>
      </c>
      <c r="D745" t="n">
        <v>2730.0</v>
      </c>
    </row>
    <row r="746">
      <c r="A746" t="s">
        <v>13</v>
      </c>
      <c r="B746" t="n">
        <v>744.0</v>
      </c>
      <c r="C746" t="s">
        <v>18</v>
      </c>
      <c r="D746" t="n">
        <v>2716.0</v>
      </c>
      <c r="E746" t="n">
        <v>1.0</v>
      </c>
      <c r="F746"/>
      <c r="G746"/>
      <c r="H746"/>
      <c r="I746"/>
      <c r="J746"/>
      <c r="K746"/>
      <c r="L746" t="n">
        <v>1.0</v>
      </c>
    </row>
    <row r="747">
      <c r="A747" t="s">
        <v>13</v>
      </c>
      <c r="B747" t="n">
        <v>745.0</v>
      </c>
      <c r="C747" t="s">
        <v>2</v>
      </c>
      <c r="D747" t="n">
        <v>2706.0</v>
      </c>
    </row>
    <row r="748">
      <c r="A748" t="s">
        <v>13</v>
      </c>
      <c r="B748" t="n">
        <v>746.0</v>
      </c>
      <c r="C748" t="s">
        <v>4</v>
      </c>
      <c r="D748" t="n">
        <v>2701.0</v>
      </c>
      <c r="E748" t="n">
        <v>3.0</v>
      </c>
      <c r="F748" t="n">
        <v>1.0</v>
      </c>
      <c r="G748"/>
      <c r="H748"/>
      <c r="I748"/>
      <c r="J748"/>
      <c r="K748" t="n">
        <v>2.0</v>
      </c>
    </row>
    <row r="749">
      <c r="A749" t="s">
        <v>13</v>
      </c>
      <c r="B749" t="n">
        <v>747.0</v>
      </c>
      <c r="C749" t="s">
        <v>3</v>
      </c>
      <c r="D749" t="n">
        <v>2683.0</v>
      </c>
      <c r="E749" t="n">
        <v>1.0</v>
      </c>
      <c r="F749"/>
      <c r="G749" t="n">
        <v>1.0</v>
      </c>
    </row>
    <row r="750">
      <c r="A750" t="s">
        <v>13</v>
      </c>
      <c r="B750" t="n">
        <v>748.0</v>
      </c>
      <c r="C750" t="s">
        <v>2</v>
      </c>
      <c r="D750" t="n">
        <v>2675.0</v>
      </c>
      <c r="E750" t="n">
        <v>1.0</v>
      </c>
      <c r="F750"/>
      <c r="G750"/>
      <c r="H750"/>
      <c r="I750" t="n">
        <v>1.0</v>
      </c>
    </row>
    <row r="751">
      <c r="A751" t="s">
        <v>13</v>
      </c>
      <c r="B751" t="n">
        <v>749.0</v>
      </c>
      <c r="C751" t="s">
        <v>2</v>
      </c>
      <c r="D751" t="n">
        <v>2675.0</v>
      </c>
      <c r="E751" t="n">
        <v>2.0</v>
      </c>
      <c r="F751"/>
      <c r="G751"/>
      <c r="H751" t="n">
        <v>1.0</v>
      </c>
      <c r="I751"/>
      <c r="J751"/>
      <c r="K751"/>
      <c r="L751" t="n">
        <v>1.0</v>
      </c>
    </row>
    <row r="752">
      <c r="A752" t="s">
        <v>13</v>
      </c>
      <c r="B752" t="n">
        <v>750.0</v>
      </c>
      <c r="C752" t="s">
        <v>3</v>
      </c>
      <c r="D752" t="n">
        <v>2667.0</v>
      </c>
      <c r="E752" t="n">
        <v>3.0</v>
      </c>
      <c r="F752" t="n">
        <v>1.0</v>
      </c>
      <c r="G752"/>
      <c r="H752"/>
      <c r="I752" t="n">
        <v>1.0</v>
      </c>
      <c r="J752"/>
      <c r="K752"/>
      <c r="L752"/>
      <c r="M752" t="n">
        <v>1.0</v>
      </c>
    </row>
    <row r="753">
      <c r="A753" t="s">
        <v>13</v>
      </c>
      <c r="B753" t="n">
        <v>751.0</v>
      </c>
      <c r="C753" t="s">
        <v>18</v>
      </c>
      <c r="D753" t="n">
        <v>2668.0</v>
      </c>
      <c r="E753" t="n">
        <v>3.0</v>
      </c>
      <c r="F753"/>
      <c r="G753" t="n">
        <v>2.0</v>
      </c>
      <c r="H753" t="n">
        <v>1.0</v>
      </c>
    </row>
    <row r="754">
      <c r="A754" t="s">
        <v>13</v>
      </c>
      <c r="B754" t="n">
        <v>752.0</v>
      </c>
      <c r="C754" t="s">
        <v>18</v>
      </c>
      <c r="D754" t="n">
        <v>2657.0</v>
      </c>
    </row>
    <row r="755">
      <c r="A755" t="s">
        <v>13</v>
      </c>
      <c r="B755" t="n">
        <v>753.0</v>
      </c>
      <c r="C755" t="s">
        <v>2</v>
      </c>
      <c r="D755" t="n">
        <v>2666.0</v>
      </c>
      <c r="E755" t="n">
        <v>1.0</v>
      </c>
      <c r="F755"/>
      <c r="G755"/>
      <c r="H755"/>
      <c r="I755" t="n">
        <v>1.0</v>
      </c>
    </row>
    <row r="756">
      <c r="A756" t="s">
        <v>13</v>
      </c>
      <c r="B756" t="n">
        <v>754.0</v>
      </c>
      <c r="C756" t="s">
        <v>18</v>
      </c>
      <c r="D756" t="n">
        <v>2662.0</v>
      </c>
    </row>
    <row r="757">
      <c r="A757" t="s">
        <v>13</v>
      </c>
      <c r="B757" t="n">
        <v>755.0</v>
      </c>
      <c r="C757" t="s">
        <v>18</v>
      </c>
      <c r="D757" t="n">
        <v>2661.0</v>
      </c>
      <c r="E757" t="n">
        <v>1.0</v>
      </c>
      <c r="F757"/>
      <c r="G757"/>
      <c r="H757" t="n">
        <v>1.0</v>
      </c>
    </row>
    <row r="758">
      <c r="A758" t="s">
        <v>13</v>
      </c>
      <c r="B758" t="n">
        <v>756.0</v>
      </c>
      <c r="C758" t="s">
        <v>2</v>
      </c>
      <c r="D758" t="n">
        <v>2655.0</v>
      </c>
      <c r="E758" t="n">
        <v>2.0</v>
      </c>
      <c r="F758" t="n">
        <v>1.0</v>
      </c>
      <c r="G758"/>
      <c r="H758"/>
      <c r="I758"/>
      <c r="J758"/>
      <c r="K758"/>
      <c r="L758" t="n">
        <v>1.0</v>
      </c>
    </row>
    <row r="759">
      <c r="A759" t="s">
        <v>13</v>
      </c>
      <c r="B759" t="n">
        <v>757.0</v>
      </c>
      <c r="C759" t="s">
        <v>18</v>
      </c>
      <c r="D759" t="n">
        <v>2648.0</v>
      </c>
      <c r="E759" t="n">
        <v>2.0</v>
      </c>
      <c r="F759"/>
      <c r="G759"/>
      <c r="H759"/>
      <c r="I759"/>
      <c r="J759"/>
      <c r="K759"/>
      <c r="L759" t="n">
        <v>1.0</v>
      </c>
      <c r="M759" t="n">
        <v>1.0</v>
      </c>
    </row>
    <row r="760">
      <c r="A760" t="s">
        <v>13</v>
      </c>
      <c r="B760" t="n">
        <v>758.0</v>
      </c>
      <c r="C760" t="s">
        <v>2</v>
      </c>
      <c r="D760" t="n">
        <v>2636.0</v>
      </c>
      <c r="E760" t="n">
        <v>1.0</v>
      </c>
      <c r="F760"/>
      <c r="G760"/>
      <c r="H760" t="n">
        <v>1.0</v>
      </c>
    </row>
    <row r="761">
      <c r="A761" t="s">
        <v>13</v>
      </c>
      <c r="B761" t="n">
        <v>759.0</v>
      </c>
      <c r="C761" t="s">
        <v>2</v>
      </c>
      <c r="D761" t="n">
        <v>2631.0</v>
      </c>
      <c r="E761" t="n">
        <v>2.0</v>
      </c>
      <c r="F761"/>
      <c r="G761"/>
      <c r="H761"/>
      <c r="I761" t="n">
        <v>1.0</v>
      </c>
      <c r="J761"/>
      <c r="K761"/>
      <c r="L761" t="n">
        <v>1.0</v>
      </c>
    </row>
    <row r="762">
      <c r="A762" t="s">
        <v>13</v>
      </c>
      <c r="B762" t="n">
        <v>760.0</v>
      </c>
      <c r="C762" t="s">
        <v>4</v>
      </c>
      <c r="D762" t="n">
        <v>2620.0</v>
      </c>
    </row>
    <row r="763">
      <c r="A763" t="s">
        <v>13</v>
      </c>
      <c r="B763" t="n">
        <v>761.0</v>
      </c>
      <c r="C763" t="s">
        <v>18</v>
      </c>
      <c r="D763" t="n">
        <v>2619.0</v>
      </c>
      <c r="E763" t="n">
        <v>1.0</v>
      </c>
      <c r="F763"/>
      <c r="G763"/>
      <c r="H763" t="n">
        <v>1.0</v>
      </c>
    </row>
    <row r="764">
      <c r="A764" t="s">
        <v>13</v>
      </c>
      <c r="B764" t="n">
        <v>762.0</v>
      </c>
      <c r="C764" t="s">
        <v>18</v>
      </c>
      <c r="D764" t="n">
        <v>2615.0</v>
      </c>
      <c r="E764" t="n">
        <v>1.0</v>
      </c>
      <c r="F764"/>
      <c r="G764"/>
      <c r="H764"/>
      <c r="I764"/>
      <c r="J764"/>
      <c r="K764"/>
      <c r="L764" t="n">
        <v>1.0</v>
      </c>
    </row>
    <row r="765">
      <c r="A765" t="s">
        <v>13</v>
      </c>
      <c r="B765" t="n">
        <v>763.0</v>
      </c>
      <c r="C765" t="s">
        <v>18</v>
      </c>
      <c r="D765" t="n">
        <v>2611.0</v>
      </c>
      <c r="E765" t="n">
        <v>2.0</v>
      </c>
      <c r="F765"/>
      <c r="G765"/>
      <c r="H765"/>
      <c r="I765"/>
      <c r="J765"/>
      <c r="K765"/>
      <c r="L765" t="n">
        <v>1.0</v>
      </c>
      <c r="M765" t="n">
        <v>1.0</v>
      </c>
    </row>
    <row r="766">
      <c r="A766" t="s">
        <v>13</v>
      </c>
      <c r="B766" t="n">
        <v>764.0</v>
      </c>
      <c r="C766" t="s">
        <v>18</v>
      </c>
      <c r="D766" t="n">
        <v>2590.0</v>
      </c>
      <c r="E766" t="n">
        <v>2.0</v>
      </c>
      <c r="F766"/>
      <c r="G766"/>
      <c r="H766" t="n">
        <v>1.0</v>
      </c>
      <c r="I766"/>
      <c r="J766"/>
      <c r="K766"/>
      <c r="L766"/>
      <c r="M766" t="n">
        <v>1.0</v>
      </c>
    </row>
    <row r="767">
      <c r="A767" t="s">
        <v>13</v>
      </c>
      <c r="B767" t="n">
        <v>765.0</v>
      </c>
      <c r="C767" t="s">
        <v>18</v>
      </c>
      <c r="D767" t="n">
        <v>2583.0</v>
      </c>
    </row>
    <row r="768">
      <c r="A768" t="s">
        <v>13</v>
      </c>
      <c r="B768" t="n">
        <v>766.0</v>
      </c>
      <c r="C768" t="s">
        <v>4</v>
      </c>
      <c r="D768" t="n">
        <v>2583.0</v>
      </c>
      <c r="E768" t="n">
        <v>2.0</v>
      </c>
      <c r="F768"/>
      <c r="G768"/>
      <c r="H768"/>
      <c r="I768"/>
      <c r="J768"/>
      <c r="K768" t="n">
        <v>2.0</v>
      </c>
    </row>
    <row r="769">
      <c r="A769" t="s">
        <v>13</v>
      </c>
      <c r="B769" t="n">
        <v>767.0</v>
      </c>
      <c r="C769" t="s">
        <v>4</v>
      </c>
      <c r="D769" t="n">
        <v>2600.0</v>
      </c>
      <c r="E769" t="n">
        <v>1.0</v>
      </c>
      <c r="F769"/>
      <c r="G769" t="n">
        <v>1.0</v>
      </c>
    </row>
    <row r="770">
      <c r="A770" t="s">
        <v>13</v>
      </c>
      <c r="B770" t="n">
        <v>768.0</v>
      </c>
      <c r="C770" t="s">
        <v>18</v>
      </c>
      <c r="D770" t="n">
        <v>2592.0</v>
      </c>
      <c r="E770" t="n">
        <v>2.0</v>
      </c>
      <c r="F770"/>
      <c r="G770" t="n">
        <v>1.0</v>
      </c>
      <c r="H770" t="n">
        <v>1.0</v>
      </c>
    </row>
    <row r="771">
      <c r="A771" t="s">
        <v>13</v>
      </c>
      <c r="B771" t="n">
        <v>769.0</v>
      </c>
      <c r="C771" t="s">
        <v>18</v>
      </c>
      <c r="D771" t="n">
        <v>2578.0</v>
      </c>
    </row>
    <row r="772">
      <c r="A772" t="s">
        <v>13</v>
      </c>
      <c r="B772" t="n">
        <v>770.0</v>
      </c>
      <c r="C772" t="s">
        <v>4</v>
      </c>
      <c r="D772" t="n">
        <v>2575.0</v>
      </c>
    </row>
    <row r="773">
      <c r="A773" t="s">
        <v>13</v>
      </c>
      <c r="B773" t="n">
        <v>771.0</v>
      </c>
      <c r="C773" t="s">
        <v>18</v>
      </c>
      <c r="D773" t="n">
        <v>2576.0</v>
      </c>
    </row>
    <row r="774">
      <c r="A774" t="s">
        <v>13</v>
      </c>
      <c r="B774" t="n">
        <v>772.0</v>
      </c>
      <c r="C774" t="s">
        <v>4</v>
      </c>
      <c r="D774" t="n">
        <v>2573.0</v>
      </c>
    </row>
    <row r="775">
      <c r="A775" t="s">
        <v>13</v>
      </c>
      <c r="B775" t="n">
        <v>773.0</v>
      </c>
      <c r="C775" t="s">
        <v>2</v>
      </c>
      <c r="D775" t="n">
        <v>2592.0</v>
      </c>
      <c r="E775" t="n">
        <v>7.0</v>
      </c>
      <c r="F775" t="n">
        <v>5.0</v>
      </c>
      <c r="G775"/>
      <c r="H775" t="n">
        <v>1.0</v>
      </c>
      <c r="I775" t="n">
        <v>1.0</v>
      </c>
    </row>
    <row r="776">
      <c r="A776" t="s">
        <v>13</v>
      </c>
      <c r="B776" t="n">
        <v>774.0</v>
      </c>
      <c r="C776" t="s">
        <v>18</v>
      </c>
      <c r="D776" t="n">
        <v>2585.0</v>
      </c>
      <c r="E776" t="n">
        <v>1.0</v>
      </c>
      <c r="F776"/>
      <c r="G776"/>
      <c r="H776"/>
      <c r="I776" t="n">
        <v>1.0</v>
      </c>
    </row>
    <row r="777">
      <c r="A777" t="s">
        <v>13</v>
      </c>
      <c r="B777" t="n">
        <v>775.0</v>
      </c>
      <c r="C777" t="s">
        <v>2</v>
      </c>
      <c r="D777" t="n">
        <v>2570.0</v>
      </c>
    </row>
    <row r="778">
      <c r="A778" t="s">
        <v>13</v>
      </c>
      <c r="B778" t="n">
        <v>776.0</v>
      </c>
      <c r="C778" t="s">
        <v>4</v>
      </c>
      <c r="D778" t="n">
        <v>2564.0</v>
      </c>
    </row>
    <row r="779">
      <c r="A779" t="s">
        <v>13</v>
      </c>
      <c r="B779" t="n">
        <v>777.0</v>
      </c>
      <c r="C779" t="s">
        <v>18</v>
      </c>
      <c r="D779" t="n">
        <v>2571.0</v>
      </c>
      <c r="E779" t="n">
        <v>3.0</v>
      </c>
      <c r="F779"/>
      <c r="G779"/>
      <c r="H779"/>
      <c r="I779"/>
      <c r="J779"/>
      <c r="K779"/>
      <c r="L779"/>
      <c r="M779" t="n">
        <v>3.0</v>
      </c>
    </row>
    <row r="780">
      <c r="A780" t="s">
        <v>13</v>
      </c>
      <c r="B780" t="n">
        <v>778.0</v>
      </c>
      <c r="C780" t="s">
        <v>4</v>
      </c>
      <c r="D780" t="n">
        <v>2564.0</v>
      </c>
      <c r="E780" t="n">
        <v>2.0</v>
      </c>
      <c r="F780"/>
      <c r="G780" t="n">
        <v>1.0</v>
      </c>
      <c r="H780"/>
      <c r="I780"/>
      <c r="J780"/>
      <c r="K780" t="n">
        <v>1.0</v>
      </c>
    </row>
    <row r="781">
      <c r="A781" t="s">
        <v>13</v>
      </c>
      <c r="B781" t="n">
        <v>779.0</v>
      </c>
      <c r="C781" t="s">
        <v>2</v>
      </c>
      <c r="D781" t="n">
        <v>2559.0</v>
      </c>
      <c r="E781" t="n">
        <v>6.0</v>
      </c>
      <c r="F781" t="n">
        <v>5.0</v>
      </c>
      <c r="G781"/>
      <c r="H781"/>
      <c r="I781" t="n">
        <v>1.0</v>
      </c>
    </row>
    <row r="782">
      <c r="A782" t="s">
        <v>13</v>
      </c>
      <c r="B782" t="n">
        <v>780.0</v>
      </c>
      <c r="C782" t="s">
        <v>18</v>
      </c>
      <c r="D782" t="n">
        <v>2562.0</v>
      </c>
      <c r="E782" t="n">
        <v>2.0</v>
      </c>
      <c r="F782"/>
      <c r="G782"/>
      <c r="H782"/>
      <c r="I782" t="n">
        <v>1.0</v>
      </c>
      <c r="J782"/>
      <c r="K782"/>
      <c r="L782"/>
      <c r="M782" t="n">
        <v>1.0</v>
      </c>
    </row>
    <row r="783">
      <c r="A783" t="s">
        <v>13</v>
      </c>
      <c r="B783" t="n">
        <v>781.0</v>
      </c>
      <c r="C783" t="s">
        <v>2</v>
      </c>
      <c r="D783" t="n">
        <v>2561.0</v>
      </c>
      <c r="E783" t="n">
        <v>1.0</v>
      </c>
      <c r="F783"/>
      <c r="G783"/>
      <c r="H783"/>
      <c r="I783"/>
      <c r="J783"/>
      <c r="K783"/>
      <c r="L783"/>
      <c r="M783" t="n">
        <v>1.0</v>
      </c>
    </row>
    <row r="784">
      <c r="A784" t="s">
        <v>13</v>
      </c>
      <c r="B784" t="n">
        <v>782.0</v>
      </c>
      <c r="C784" t="s">
        <v>2</v>
      </c>
      <c r="D784" t="n">
        <v>2572.0</v>
      </c>
      <c r="E784" t="n">
        <v>2.0</v>
      </c>
      <c r="F784"/>
      <c r="G784"/>
      <c r="H784" t="n">
        <v>1.0</v>
      </c>
      <c r="I784"/>
      <c r="J784"/>
      <c r="K784"/>
      <c r="L784"/>
      <c r="M784" t="n">
        <v>1.0</v>
      </c>
    </row>
    <row r="785">
      <c r="A785" t="s">
        <v>13</v>
      </c>
      <c r="B785" t="n">
        <v>783.0</v>
      </c>
      <c r="C785" t="s">
        <v>3</v>
      </c>
      <c r="D785" t="n">
        <v>2567.0</v>
      </c>
      <c r="E785" t="n">
        <v>1.0</v>
      </c>
      <c r="F785"/>
      <c r="G785" t="n">
        <v>1.0</v>
      </c>
    </row>
    <row r="786">
      <c r="A786" t="s">
        <v>13</v>
      </c>
      <c r="B786" t="n">
        <v>784.0</v>
      </c>
      <c r="C786" t="s">
        <v>18</v>
      </c>
      <c r="D786" t="n">
        <v>2582.0</v>
      </c>
      <c r="E786" t="n">
        <v>1.0</v>
      </c>
      <c r="F786"/>
      <c r="G786"/>
      <c r="H786"/>
      <c r="I786"/>
      <c r="J786"/>
      <c r="K786" t="n">
        <v>1.0</v>
      </c>
    </row>
    <row r="787">
      <c r="A787" t="s">
        <v>13</v>
      </c>
      <c r="B787" t="n">
        <v>785.0</v>
      </c>
      <c r="C787" t="s">
        <v>18</v>
      </c>
      <c r="D787" t="n">
        <v>2578.0</v>
      </c>
      <c r="E787" t="n">
        <v>3.0</v>
      </c>
      <c r="F787"/>
      <c r="G787"/>
      <c r="H787"/>
      <c r="I787"/>
      <c r="J787"/>
      <c r="K787" t="n">
        <v>1.0</v>
      </c>
      <c r="L787"/>
      <c r="M787" t="n">
        <v>2.0</v>
      </c>
    </row>
    <row r="788">
      <c r="A788" t="s">
        <v>13</v>
      </c>
      <c r="B788" t="n">
        <v>786.0</v>
      </c>
      <c r="C788" t="s">
        <v>3</v>
      </c>
      <c r="D788" t="n">
        <v>2564.0</v>
      </c>
    </row>
    <row r="789">
      <c r="A789" t="s">
        <v>13</v>
      </c>
      <c r="B789" t="n">
        <v>787.0</v>
      </c>
      <c r="C789" t="s">
        <v>18</v>
      </c>
      <c r="D789" t="n">
        <v>2562.0</v>
      </c>
      <c r="E789" t="n">
        <v>1.0</v>
      </c>
      <c r="F789"/>
      <c r="G789"/>
      <c r="H789"/>
      <c r="I789" t="n">
        <v>1.0</v>
      </c>
    </row>
    <row r="790">
      <c r="A790" t="s">
        <v>13</v>
      </c>
      <c r="B790" t="n">
        <v>788.0</v>
      </c>
      <c r="C790" t="s">
        <v>2</v>
      </c>
      <c r="D790" t="n">
        <v>2566.0</v>
      </c>
      <c r="E790" t="n">
        <v>2.0</v>
      </c>
      <c r="F790"/>
      <c r="G790"/>
      <c r="H790" t="n">
        <v>1.0</v>
      </c>
      <c r="I790"/>
      <c r="J790"/>
      <c r="K790"/>
      <c r="L790"/>
      <c r="M790" t="n">
        <v>1.0</v>
      </c>
    </row>
    <row r="791">
      <c r="A791" t="s">
        <v>13</v>
      </c>
      <c r="B791" t="n">
        <v>789.0</v>
      </c>
      <c r="C791" t="s">
        <v>2</v>
      </c>
      <c r="D791" t="n">
        <v>2571.0</v>
      </c>
      <c r="E791" t="n">
        <v>2.0</v>
      </c>
      <c r="F791"/>
      <c r="G791"/>
      <c r="H791"/>
      <c r="I791"/>
      <c r="J791"/>
      <c r="K791"/>
      <c r="L791" t="n">
        <v>1.0</v>
      </c>
      <c r="M791" t="n">
        <v>1.0</v>
      </c>
    </row>
    <row r="792">
      <c r="A792" t="s">
        <v>13</v>
      </c>
      <c r="B792" t="n">
        <v>790.0</v>
      </c>
      <c r="C792" t="s">
        <v>2</v>
      </c>
      <c r="D792" t="n">
        <v>2573.0</v>
      </c>
      <c r="E792" t="n">
        <v>2.0</v>
      </c>
      <c r="F792"/>
      <c r="G792"/>
      <c r="H792" t="n">
        <v>1.0</v>
      </c>
      <c r="I792"/>
      <c r="J792"/>
      <c r="K792"/>
      <c r="L792" t="n">
        <v>1.0</v>
      </c>
    </row>
    <row r="793">
      <c r="A793" t="s">
        <v>13</v>
      </c>
      <c r="B793" t="n">
        <v>791.0</v>
      </c>
      <c r="C793" t="s">
        <v>3</v>
      </c>
      <c r="D793" t="n">
        <v>2572.0</v>
      </c>
      <c r="E793" t="n">
        <v>2.0</v>
      </c>
      <c r="F793" t="n">
        <v>1.0</v>
      </c>
      <c r="G793"/>
      <c r="H793"/>
      <c r="I793"/>
      <c r="J793" t="n">
        <v>1.0</v>
      </c>
    </row>
    <row r="794">
      <c r="A794" t="s">
        <v>13</v>
      </c>
      <c r="B794" t="n">
        <v>792.0</v>
      </c>
      <c r="C794" t="s">
        <v>3</v>
      </c>
      <c r="D794" t="n">
        <v>2588.0</v>
      </c>
      <c r="E794" t="n">
        <v>1.0</v>
      </c>
      <c r="F794"/>
      <c r="G794"/>
      <c r="H794"/>
      <c r="I794"/>
      <c r="J794" t="n">
        <v>1.0</v>
      </c>
    </row>
    <row r="795">
      <c r="A795" t="s">
        <v>13</v>
      </c>
      <c r="B795" t="n">
        <v>793.0</v>
      </c>
      <c r="C795" t="s">
        <v>4</v>
      </c>
      <c r="D795" t="n">
        <v>2584.0</v>
      </c>
      <c r="E795" t="n">
        <v>1.0</v>
      </c>
      <c r="F795" t="n">
        <v>1.0</v>
      </c>
    </row>
    <row r="796">
      <c r="A796" t="s">
        <v>13</v>
      </c>
      <c r="B796" t="n">
        <v>794.0</v>
      </c>
      <c r="C796" t="s">
        <v>2</v>
      </c>
      <c r="D796" t="n">
        <v>2600.0</v>
      </c>
    </row>
    <row r="797">
      <c r="A797" t="s">
        <v>13</v>
      </c>
      <c r="B797" t="n">
        <v>795.0</v>
      </c>
      <c r="C797" t="s">
        <v>4</v>
      </c>
      <c r="D797" t="n">
        <v>2603.0</v>
      </c>
      <c r="E797" t="n">
        <v>2.0</v>
      </c>
      <c r="F797" t="n">
        <v>1.0</v>
      </c>
      <c r="G797" t="n">
        <v>1.0</v>
      </c>
    </row>
    <row r="798">
      <c r="A798" t="s">
        <v>13</v>
      </c>
      <c r="B798" t="n">
        <v>796.0</v>
      </c>
      <c r="C798" t="s">
        <v>2</v>
      </c>
      <c r="D798" t="n">
        <v>2597.0</v>
      </c>
      <c r="E798" t="n">
        <v>1.0</v>
      </c>
      <c r="F798"/>
      <c r="G798"/>
      <c r="H798"/>
      <c r="I798"/>
      <c r="J798"/>
      <c r="K798"/>
      <c r="L798"/>
      <c r="M798" t="n">
        <v>1.0</v>
      </c>
    </row>
    <row r="799">
      <c r="A799" t="s">
        <v>13</v>
      </c>
      <c r="B799" t="n">
        <v>797.0</v>
      </c>
      <c r="C799" t="s">
        <v>3</v>
      </c>
      <c r="D799" t="n">
        <v>2606.0</v>
      </c>
    </row>
    <row r="800">
      <c r="A800" t="s">
        <v>13</v>
      </c>
      <c r="B800" t="n">
        <v>798.0</v>
      </c>
      <c r="C800" t="s">
        <v>4</v>
      </c>
      <c r="D800" t="n">
        <v>2622.0</v>
      </c>
      <c r="E800" t="n">
        <v>2.0</v>
      </c>
      <c r="F800" t="n">
        <v>1.0</v>
      </c>
      <c r="G800"/>
      <c r="H800"/>
      <c r="I800"/>
      <c r="J800" t="n">
        <v>1.0</v>
      </c>
    </row>
    <row r="801">
      <c r="A801" t="s">
        <v>13</v>
      </c>
      <c r="B801" t="n">
        <v>799.0</v>
      </c>
      <c r="C801" t="s">
        <v>3</v>
      </c>
      <c r="D801" t="n">
        <v>2623.0</v>
      </c>
      <c r="E801" t="n">
        <v>1.0</v>
      </c>
      <c r="F801" t="n">
        <v>1.0</v>
      </c>
    </row>
    <row r="802">
      <c r="A802" t="s">
        <v>13</v>
      </c>
      <c r="B802" t="n">
        <v>800.0</v>
      </c>
      <c r="C802" t="s">
        <v>3</v>
      </c>
      <c r="D802" t="n">
        <v>2639.0</v>
      </c>
      <c r="E802" t="n">
        <v>5.0</v>
      </c>
      <c r="F802" t="n">
        <v>3.0</v>
      </c>
      <c r="G802" t="n">
        <v>1.0</v>
      </c>
      <c r="H802"/>
      <c r="I802"/>
      <c r="J802"/>
      <c r="K802" t="n">
        <v>1.0</v>
      </c>
    </row>
    <row r="803">
      <c r="A803" t="s">
        <v>13</v>
      </c>
      <c r="B803" t="n">
        <v>801.0</v>
      </c>
      <c r="C803" t="s">
        <v>3</v>
      </c>
      <c r="D803" t="n">
        <v>2638.0</v>
      </c>
      <c r="E803" t="n">
        <v>6.0</v>
      </c>
      <c r="F803" t="n">
        <v>3.0</v>
      </c>
      <c r="G803"/>
      <c r="H803"/>
      <c r="I803"/>
      <c r="J803"/>
      <c r="K803" t="n">
        <v>1.0</v>
      </c>
      <c r="L803"/>
      <c r="M803" t="n">
        <v>2.0</v>
      </c>
    </row>
    <row r="804">
      <c r="A804" t="s">
        <v>13</v>
      </c>
      <c r="B804" t="n">
        <v>802.0</v>
      </c>
      <c r="C804" t="s">
        <v>2</v>
      </c>
      <c r="D804" t="n">
        <v>2639.0</v>
      </c>
      <c r="E804" t="n">
        <v>2.0</v>
      </c>
      <c r="F804"/>
      <c r="G804"/>
      <c r="H804" t="n">
        <v>2.0</v>
      </c>
    </row>
    <row r="805">
      <c r="A805" t="s">
        <v>13</v>
      </c>
      <c r="B805" t="n">
        <v>803.0</v>
      </c>
      <c r="C805" t="s">
        <v>2</v>
      </c>
      <c r="D805" t="n">
        <v>2636.0</v>
      </c>
    </row>
    <row r="806">
      <c r="A806" t="s">
        <v>13</v>
      </c>
      <c r="B806" t="n">
        <v>804.0</v>
      </c>
      <c r="C806" t="s">
        <v>18</v>
      </c>
      <c r="D806" t="n">
        <v>2633.0</v>
      </c>
      <c r="E806" t="n">
        <v>3.0</v>
      </c>
      <c r="F806"/>
      <c r="G806"/>
      <c r="H806"/>
      <c r="I806"/>
      <c r="J806"/>
      <c r="K806" t="n">
        <v>1.0</v>
      </c>
      <c r="L806" t="n">
        <v>2.0</v>
      </c>
    </row>
    <row r="807">
      <c r="A807" t="s">
        <v>13</v>
      </c>
      <c r="B807" t="n">
        <v>805.0</v>
      </c>
      <c r="C807" t="s">
        <v>2</v>
      </c>
      <c r="D807" t="n">
        <v>2630.0</v>
      </c>
      <c r="E807" t="n">
        <v>1.0</v>
      </c>
      <c r="F807"/>
      <c r="G807"/>
      <c r="H807"/>
      <c r="I807"/>
      <c r="J807" t="n">
        <v>1.0</v>
      </c>
    </row>
    <row r="808">
      <c r="A808" t="s">
        <v>13</v>
      </c>
      <c r="B808" t="n">
        <v>806.0</v>
      </c>
      <c r="C808" t="s">
        <v>2</v>
      </c>
      <c r="D808" t="n">
        <v>2634.0</v>
      </c>
      <c r="E808" t="n">
        <v>3.0</v>
      </c>
      <c r="F808"/>
      <c r="G808"/>
      <c r="H808" t="n">
        <v>1.0</v>
      </c>
      <c r="I808"/>
      <c r="J808" t="n">
        <v>1.0</v>
      </c>
      <c r="K808"/>
      <c r="L808" t="n">
        <v>1.0</v>
      </c>
    </row>
    <row r="809">
      <c r="A809" t="s">
        <v>13</v>
      </c>
      <c r="B809" t="n">
        <v>807.0</v>
      </c>
      <c r="C809" t="s">
        <v>3</v>
      </c>
      <c r="D809" t="n">
        <v>2662.0</v>
      </c>
      <c r="E809" t="n">
        <v>2.0</v>
      </c>
      <c r="F809" t="n">
        <v>2.0</v>
      </c>
    </row>
    <row r="810">
      <c r="A810" t="s">
        <v>13</v>
      </c>
      <c r="B810" t="n">
        <v>808.0</v>
      </c>
      <c r="C810" t="s">
        <v>3</v>
      </c>
      <c r="D810" t="n">
        <v>2645.0</v>
      </c>
      <c r="E810" t="n">
        <v>3.0</v>
      </c>
      <c r="F810" t="n">
        <v>2.0</v>
      </c>
      <c r="G810" t="n">
        <v>1.0</v>
      </c>
    </row>
    <row r="811">
      <c r="A811" t="s">
        <v>13</v>
      </c>
      <c r="B811" t="n">
        <v>809.0</v>
      </c>
      <c r="C811" t="s">
        <v>3</v>
      </c>
      <c r="D811" t="n">
        <v>2642.0</v>
      </c>
    </row>
    <row r="812">
      <c r="A812" t="s">
        <v>13</v>
      </c>
      <c r="B812" t="n">
        <v>810.0</v>
      </c>
      <c r="C812" t="s">
        <v>2</v>
      </c>
      <c r="D812" t="n">
        <v>2650.0</v>
      </c>
    </row>
    <row r="813">
      <c r="A813" t="s">
        <v>13</v>
      </c>
      <c r="B813" t="n">
        <v>811.0</v>
      </c>
      <c r="C813" t="s">
        <v>2</v>
      </c>
      <c r="D813" t="n">
        <v>2659.0</v>
      </c>
      <c r="E813" t="n">
        <v>3.0</v>
      </c>
      <c r="F813"/>
      <c r="G813"/>
      <c r="H813" t="n">
        <v>1.0</v>
      </c>
      <c r="I813" t="n">
        <v>1.0</v>
      </c>
      <c r="J813"/>
      <c r="K813"/>
      <c r="L813" t="n">
        <v>1.0</v>
      </c>
    </row>
    <row r="814">
      <c r="A814" t="s">
        <v>13</v>
      </c>
      <c r="B814" t="n">
        <v>812.0</v>
      </c>
      <c r="C814" t="s">
        <v>2</v>
      </c>
      <c r="D814" t="n">
        <v>2661.0</v>
      </c>
    </row>
    <row r="815">
      <c r="A815" t="s">
        <v>13</v>
      </c>
      <c r="B815" t="n">
        <v>813.0</v>
      </c>
      <c r="C815" t="s">
        <v>2</v>
      </c>
      <c r="D815" t="n">
        <v>2666.0</v>
      </c>
    </row>
    <row r="816">
      <c r="A816" t="s">
        <v>13</v>
      </c>
      <c r="B816" t="n">
        <v>814.0</v>
      </c>
      <c r="C816" t="s">
        <v>2</v>
      </c>
      <c r="D816" t="n">
        <v>2649.0</v>
      </c>
    </row>
    <row r="817">
      <c r="A817" t="s">
        <v>13</v>
      </c>
      <c r="B817" t="n">
        <v>815.0</v>
      </c>
      <c r="C817" t="s">
        <v>2</v>
      </c>
      <c r="D817" t="n">
        <v>2632.0</v>
      </c>
      <c r="E817" t="n">
        <v>1.0</v>
      </c>
      <c r="F817"/>
      <c r="G817"/>
      <c r="H817"/>
      <c r="I817"/>
      <c r="J817"/>
      <c r="K817"/>
      <c r="L817" t="n">
        <v>1.0</v>
      </c>
    </row>
    <row r="818">
      <c r="A818" t="s">
        <v>13</v>
      </c>
      <c r="B818" t="n">
        <v>816.0</v>
      </c>
      <c r="C818" t="s">
        <v>4</v>
      </c>
      <c r="D818" t="n">
        <v>2629.0</v>
      </c>
      <c r="E818" t="n">
        <v>2.0</v>
      </c>
      <c r="F818" t="n">
        <v>1.0</v>
      </c>
      <c r="G818" t="n">
        <v>1.0</v>
      </c>
    </row>
    <row r="819">
      <c r="A819" t="s">
        <v>13</v>
      </c>
      <c r="B819" t="n">
        <v>817.0</v>
      </c>
      <c r="C819" t="s">
        <v>3</v>
      </c>
      <c r="D819" t="n">
        <v>2638.0</v>
      </c>
      <c r="E819" t="n">
        <v>5.0</v>
      </c>
      <c r="F819" t="n">
        <v>3.0</v>
      </c>
      <c r="G819" t="n">
        <v>1.0</v>
      </c>
      <c r="H819"/>
      <c r="I819" t="n">
        <v>1.0</v>
      </c>
    </row>
    <row r="820">
      <c r="A820" t="s">
        <v>13</v>
      </c>
      <c r="B820" t="n">
        <v>818.0</v>
      </c>
      <c r="C820" t="s">
        <v>4</v>
      </c>
      <c r="D820" t="n">
        <v>2637.0</v>
      </c>
      <c r="E820" t="n">
        <v>5.0</v>
      </c>
      <c r="F820"/>
      <c r="G820" t="n">
        <v>1.0</v>
      </c>
      <c r="H820" t="n">
        <v>1.0</v>
      </c>
      <c r="I820"/>
      <c r="J820"/>
      <c r="K820" t="n">
        <v>2.0</v>
      </c>
      <c r="L820" t="n">
        <v>1.0</v>
      </c>
    </row>
    <row r="821">
      <c r="A821" t="s">
        <v>13</v>
      </c>
      <c r="B821" t="n">
        <v>819.0</v>
      </c>
      <c r="C821" t="s">
        <v>4</v>
      </c>
      <c r="D821" t="n">
        <v>2643.0</v>
      </c>
      <c r="E821" t="n">
        <v>4.0</v>
      </c>
      <c r="F821" t="n">
        <v>1.0</v>
      </c>
      <c r="G821" t="n">
        <v>1.0</v>
      </c>
      <c r="H821"/>
      <c r="I821"/>
      <c r="J821" t="n">
        <v>1.0</v>
      </c>
      <c r="K821" t="n">
        <v>1.0</v>
      </c>
    </row>
    <row r="822">
      <c r="A822" t="s">
        <v>13</v>
      </c>
      <c r="B822" t="n">
        <v>820.0</v>
      </c>
      <c r="C822" t="s">
        <v>3</v>
      </c>
      <c r="D822" t="n">
        <v>2635.0</v>
      </c>
    </row>
    <row r="823">
      <c r="A823" t="s">
        <v>13</v>
      </c>
      <c r="B823" t="n">
        <v>821.0</v>
      </c>
      <c r="C823" t="s">
        <v>18</v>
      </c>
      <c r="D823" t="n">
        <v>2649.0</v>
      </c>
    </row>
    <row r="824">
      <c r="A824" t="s">
        <v>13</v>
      </c>
      <c r="B824" t="n">
        <v>822.0</v>
      </c>
      <c r="C824" t="s">
        <v>2</v>
      </c>
      <c r="D824" t="n">
        <v>2637.0</v>
      </c>
      <c r="E824" t="n">
        <v>4.0</v>
      </c>
      <c r="F824" t="n">
        <v>1.0</v>
      </c>
      <c r="G824"/>
      <c r="H824"/>
      <c r="I824" t="n">
        <v>1.0</v>
      </c>
      <c r="J824" t="n">
        <v>1.0</v>
      </c>
      <c r="K824"/>
      <c r="L824"/>
      <c r="M824" t="n">
        <v>1.0</v>
      </c>
    </row>
    <row r="825">
      <c r="A825" t="s">
        <v>13</v>
      </c>
      <c r="B825" t="n">
        <v>823.0</v>
      </c>
      <c r="C825" t="s">
        <v>2</v>
      </c>
      <c r="D825" t="n">
        <v>2644.0</v>
      </c>
      <c r="E825" t="n">
        <v>3.0</v>
      </c>
      <c r="F825"/>
      <c r="G825"/>
      <c r="H825"/>
      <c r="I825"/>
      <c r="J825"/>
      <c r="K825"/>
      <c r="L825"/>
      <c r="M825" t="n">
        <v>3.0</v>
      </c>
    </row>
    <row r="826">
      <c r="A826" t="s">
        <v>13</v>
      </c>
      <c r="B826" t="n">
        <v>824.0</v>
      </c>
      <c r="C826" t="s">
        <v>2</v>
      </c>
      <c r="D826" t="n">
        <v>2636.0</v>
      </c>
      <c r="E826" t="n">
        <v>2.0</v>
      </c>
      <c r="F826"/>
      <c r="G826"/>
      <c r="H826"/>
      <c r="I826" t="n">
        <v>1.0</v>
      </c>
      <c r="J826"/>
      <c r="K826"/>
      <c r="L826"/>
      <c r="M826" t="n">
        <v>1.0</v>
      </c>
    </row>
    <row r="827">
      <c r="A827" t="s">
        <v>13</v>
      </c>
      <c r="B827" t="n">
        <v>825.0</v>
      </c>
      <c r="C827" t="s">
        <v>2</v>
      </c>
      <c r="D827" t="n">
        <v>2631.0</v>
      </c>
    </row>
    <row r="828">
      <c r="A828" t="s">
        <v>13</v>
      </c>
      <c r="B828" t="n">
        <v>826.0</v>
      </c>
      <c r="C828" t="s">
        <v>4</v>
      </c>
      <c r="D828" t="n">
        <v>2594.0</v>
      </c>
      <c r="E828" t="n">
        <v>2.0</v>
      </c>
      <c r="F828"/>
      <c r="G828" t="n">
        <v>1.0</v>
      </c>
      <c r="H828"/>
      <c r="I828"/>
      <c r="J828" t="n">
        <v>1.0</v>
      </c>
    </row>
    <row r="829">
      <c r="A829" t="s">
        <v>13</v>
      </c>
      <c r="B829" t="n">
        <v>827.0</v>
      </c>
      <c r="C829" t="s">
        <v>3</v>
      </c>
      <c r="D829" t="n">
        <v>2593.0</v>
      </c>
      <c r="E829" t="n">
        <v>4.0</v>
      </c>
      <c r="F829" t="n">
        <v>2.0</v>
      </c>
      <c r="G829" t="n">
        <v>1.0</v>
      </c>
      <c r="H829"/>
      <c r="I829"/>
      <c r="J829"/>
      <c r="K829" t="n">
        <v>1.0</v>
      </c>
    </row>
    <row r="830">
      <c r="A830" t="s">
        <v>13</v>
      </c>
      <c r="B830" t="n">
        <v>828.0</v>
      </c>
      <c r="C830" t="s">
        <v>3</v>
      </c>
      <c r="D830" t="n">
        <v>2590.0</v>
      </c>
      <c r="E830" t="n">
        <v>5.0</v>
      </c>
      <c r="F830" t="n">
        <v>4.0</v>
      </c>
      <c r="G830" t="n">
        <v>1.0</v>
      </c>
    </row>
    <row r="831">
      <c r="A831" t="s">
        <v>13</v>
      </c>
      <c r="B831" t="n">
        <v>829.0</v>
      </c>
      <c r="C831" t="s">
        <v>2</v>
      </c>
      <c r="D831" t="n">
        <v>2596.0</v>
      </c>
      <c r="E831" t="n">
        <v>1.0</v>
      </c>
      <c r="F831"/>
      <c r="G831"/>
      <c r="H831"/>
      <c r="I831"/>
      <c r="J831"/>
      <c r="K831"/>
      <c r="L831" t="n">
        <v>1.0</v>
      </c>
    </row>
    <row r="832">
      <c r="A832" t="s">
        <v>13</v>
      </c>
      <c r="B832" t="n">
        <v>830.0</v>
      </c>
      <c r="C832" t="s">
        <v>2</v>
      </c>
      <c r="D832" t="n">
        <v>2621.0</v>
      </c>
    </row>
    <row r="833">
      <c r="A833" t="s">
        <v>13</v>
      </c>
      <c r="B833" t="n">
        <v>831.0</v>
      </c>
      <c r="C833" t="s">
        <v>3</v>
      </c>
      <c r="D833" t="n">
        <v>2614.0</v>
      </c>
      <c r="E833" t="n">
        <v>3.0</v>
      </c>
      <c r="F833" t="n">
        <v>1.0</v>
      </c>
      <c r="G833" t="n">
        <v>1.0</v>
      </c>
      <c r="H833"/>
      <c r="I833"/>
      <c r="J833"/>
      <c r="K833" t="n">
        <v>1.0</v>
      </c>
    </row>
    <row r="834">
      <c r="A834" t="s">
        <v>13</v>
      </c>
      <c r="B834" t="n">
        <v>832.0</v>
      </c>
      <c r="C834" t="s">
        <v>3</v>
      </c>
      <c r="D834" t="n">
        <v>2613.0</v>
      </c>
      <c r="E834" t="n">
        <v>3.0</v>
      </c>
      <c r="F834"/>
      <c r="G834" t="n">
        <v>1.0</v>
      </c>
      <c r="H834"/>
      <c r="I834" t="n">
        <v>1.0</v>
      </c>
      <c r="J834" t="n">
        <v>1.0</v>
      </c>
    </row>
    <row r="835">
      <c r="A835" t="s">
        <v>13</v>
      </c>
      <c r="B835" t="n">
        <v>833.0</v>
      </c>
      <c r="C835" t="s">
        <v>2</v>
      </c>
      <c r="D835" t="n">
        <v>2627.0</v>
      </c>
      <c r="E835" t="n">
        <v>1.0</v>
      </c>
      <c r="F835"/>
      <c r="G835"/>
      <c r="H835"/>
      <c r="I835"/>
      <c r="J835"/>
      <c r="K835"/>
      <c r="L835"/>
      <c r="M835" t="n">
        <v>1.0</v>
      </c>
    </row>
    <row r="836">
      <c r="A836" t="s">
        <v>13</v>
      </c>
      <c r="B836" t="n">
        <v>834.0</v>
      </c>
      <c r="C836" t="s">
        <v>4</v>
      </c>
      <c r="D836" t="n">
        <v>2625.0</v>
      </c>
      <c r="E836" t="n">
        <v>1.0</v>
      </c>
      <c r="F836"/>
      <c r="G836"/>
      <c r="H836"/>
      <c r="I836"/>
      <c r="J836" t="n">
        <v>1.0</v>
      </c>
    </row>
    <row r="837">
      <c r="A837" t="s">
        <v>13</v>
      </c>
      <c r="B837" t="n">
        <v>835.0</v>
      </c>
      <c r="C837" t="s">
        <v>2</v>
      </c>
      <c r="D837" t="n">
        <v>2621.0</v>
      </c>
      <c r="E837" t="n">
        <v>1.0</v>
      </c>
      <c r="F837"/>
      <c r="G837"/>
      <c r="H837"/>
      <c r="I837"/>
      <c r="J837"/>
      <c r="K837"/>
      <c r="L837"/>
      <c r="M837" t="n">
        <v>1.0</v>
      </c>
    </row>
    <row r="838">
      <c r="A838" t="s">
        <v>13</v>
      </c>
      <c r="B838" t="n">
        <v>836.0</v>
      </c>
      <c r="C838" t="s">
        <v>2</v>
      </c>
      <c r="D838" t="n">
        <v>2622.0</v>
      </c>
      <c r="E838" t="n">
        <v>1.0</v>
      </c>
      <c r="F838"/>
      <c r="G838"/>
      <c r="H838" t="n">
        <v>1.0</v>
      </c>
    </row>
    <row r="839">
      <c r="A839" t="s">
        <v>13</v>
      </c>
      <c r="B839" t="n">
        <v>837.0</v>
      </c>
      <c r="C839" t="s">
        <v>2</v>
      </c>
      <c r="D839" t="n">
        <v>2619.0</v>
      </c>
      <c r="E839" t="n">
        <v>5.0</v>
      </c>
      <c r="F839"/>
      <c r="G839"/>
      <c r="H839"/>
      <c r="I839" t="n">
        <v>1.0</v>
      </c>
      <c r="J839"/>
      <c r="K839"/>
      <c r="L839" t="n">
        <v>2.0</v>
      </c>
      <c r="M839" t="n">
        <v>2.0</v>
      </c>
    </row>
    <row r="840">
      <c r="A840" t="s">
        <v>13</v>
      </c>
      <c r="B840" t="n">
        <v>838.0</v>
      </c>
      <c r="C840" t="s">
        <v>2</v>
      </c>
      <c r="D840" t="n">
        <v>2618.0</v>
      </c>
      <c r="E840" t="n">
        <v>2.0</v>
      </c>
      <c r="F840"/>
      <c r="G840"/>
      <c r="H840" t="n">
        <v>1.0</v>
      </c>
      <c r="I840"/>
      <c r="J840"/>
      <c r="K840"/>
      <c r="L840" t="n">
        <v>1.0</v>
      </c>
    </row>
    <row r="841">
      <c r="A841" t="s">
        <v>13</v>
      </c>
      <c r="B841" t="n">
        <v>839.0</v>
      </c>
      <c r="C841" t="s">
        <v>2</v>
      </c>
      <c r="D841" t="n">
        <v>2609.0</v>
      </c>
    </row>
    <row r="842">
      <c r="A842" t="s">
        <v>13</v>
      </c>
      <c r="B842" t="n">
        <v>840.0</v>
      </c>
      <c r="C842" t="s">
        <v>4</v>
      </c>
      <c r="D842" t="n">
        <v>2598.0</v>
      </c>
      <c r="E842" t="n">
        <v>4.0</v>
      </c>
      <c r="F842" t="n">
        <v>1.0</v>
      </c>
      <c r="G842" t="n">
        <v>1.0</v>
      </c>
      <c r="H842"/>
      <c r="I842"/>
      <c r="J842" t="n">
        <v>1.0</v>
      </c>
      <c r="K842" t="n">
        <v>1.0</v>
      </c>
    </row>
    <row r="843">
      <c r="A843" t="s">
        <v>13</v>
      </c>
      <c r="B843" t="n">
        <v>841.0</v>
      </c>
      <c r="C843" t="s">
        <v>3</v>
      </c>
      <c r="D843" t="n">
        <v>2597.0</v>
      </c>
      <c r="E843" t="n">
        <v>2.0</v>
      </c>
      <c r="F843" t="n">
        <v>2.0</v>
      </c>
    </row>
    <row r="844">
      <c r="A844" t="s">
        <v>13</v>
      </c>
      <c r="B844" t="n">
        <v>842.0</v>
      </c>
      <c r="C844" t="s">
        <v>2</v>
      </c>
      <c r="D844" t="n">
        <v>2602.0</v>
      </c>
      <c r="E844" t="n">
        <v>1.0</v>
      </c>
      <c r="F844"/>
      <c r="G844"/>
      <c r="H844"/>
      <c r="I844"/>
      <c r="J844"/>
      <c r="K844"/>
      <c r="L844" t="n">
        <v>1.0</v>
      </c>
    </row>
    <row r="845">
      <c r="A845" t="s">
        <v>13</v>
      </c>
      <c r="B845" t="n">
        <v>843.0</v>
      </c>
      <c r="C845" t="s">
        <v>3</v>
      </c>
      <c r="D845" t="n">
        <v>2606.0</v>
      </c>
      <c r="E845" t="n">
        <v>3.0</v>
      </c>
      <c r="F845"/>
      <c r="G845" t="n">
        <v>1.0</v>
      </c>
      <c r="H845"/>
      <c r="I845" t="n">
        <v>1.0</v>
      </c>
      <c r="J845"/>
      <c r="K845"/>
      <c r="L845"/>
      <c r="M845" t="n">
        <v>1.0</v>
      </c>
    </row>
    <row r="846">
      <c r="A846" t="s">
        <v>13</v>
      </c>
      <c r="B846" t="n">
        <v>844.0</v>
      </c>
      <c r="C846" t="s">
        <v>18</v>
      </c>
      <c r="D846" t="n">
        <v>2627.0</v>
      </c>
      <c r="E846" t="n">
        <v>13.0</v>
      </c>
      <c r="F846"/>
      <c r="G846"/>
      <c r="H846"/>
      <c r="I846"/>
      <c r="J846"/>
      <c r="K846" t="n">
        <v>8.0</v>
      </c>
      <c r="L846" t="n">
        <v>3.0</v>
      </c>
      <c r="M846" t="n">
        <v>2.0</v>
      </c>
    </row>
    <row r="847">
      <c r="A847" t="s">
        <v>13</v>
      </c>
      <c r="B847" t="n">
        <v>845.0</v>
      </c>
      <c r="C847" t="s">
        <v>3</v>
      </c>
      <c r="D847" t="n">
        <v>2621.0</v>
      </c>
      <c r="E847" t="n">
        <v>2.0</v>
      </c>
      <c r="F847" t="n">
        <v>1.0</v>
      </c>
      <c r="G847"/>
      <c r="H847"/>
      <c r="I847"/>
      <c r="J847" t="n">
        <v>1.0</v>
      </c>
    </row>
    <row r="848">
      <c r="A848" t="s">
        <v>13</v>
      </c>
      <c r="B848" t="n">
        <v>846.0</v>
      </c>
      <c r="C848" t="s">
        <v>3</v>
      </c>
      <c r="D848" t="n">
        <v>2624.0</v>
      </c>
    </row>
    <row r="849">
      <c r="A849" t="s">
        <v>13</v>
      </c>
      <c r="B849" t="n">
        <v>847.0</v>
      </c>
      <c r="C849" t="s">
        <v>3</v>
      </c>
      <c r="D849" t="n">
        <v>2635.0</v>
      </c>
      <c r="E849" t="n">
        <v>1.0</v>
      </c>
      <c r="F849" t="n">
        <v>1.0</v>
      </c>
    </row>
    <row r="850">
      <c r="A850" t="s">
        <v>13</v>
      </c>
      <c r="B850" t="n">
        <v>848.0</v>
      </c>
      <c r="C850" t="s">
        <v>18</v>
      </c>
      <c r="D850" t="n">
        <v>2662.0</v>
      </c>
      <c r="E850" t="n">
        <v>1.0</v>
      </c>
      <c r="F850"/>
      <c r="G850" t="n">
        <v>1.0</v>
      </c>
    </row>
    <row r="851">
      <c r="A851" t="s">
        <v>13</v>
      </c>
      <c r="B851" t="n">
        <v>849.0</v>
      </c>
      <c r="C851" t="s">
        <v>4</v>
      </c>
      <c r="D851" t="n">
        <v>2648.0</v>
      </c>
    </row>
    <row r="852">
      <c r="A852" t="s">
        <v>13</v>
      </c>
      <c r="B852" t="n">
        <v>850.0</v>
      </c>
      <c r="C852" t="s">
        <v>18</v>
      </c>
      <c r="D852" t="n">
        <v>2643.0</v>
      </c>
      <c r="E852" t="n">
        <v>1.0</v>
      </c>
      <c r="F852"/>
      <c r="G852"/>
      <c r="H852"/>
      <c r="I852"/>
      <c r="J852"/>
      <c r="K852" t="n">
        <v>1.0</v>
      </c>
    </row>
    <row r="853">
      <c r="A853" t="s">
        <v>13</v>
      </c>
      <c r="B853" t="n">
        <v>851.0</v>
      </c>
      <c r="C853" t="s">
        <v>18</v>
      </c>
      <c r="D853" t="n">
        <v>2646.0</v>
      </c>
      <c r="E853" t="n">
        <v>3.0</v>
      </c>
      <c r="F853"/>
      <c r="G853" t="n">
        <v>1.0</v>
      </c>
      <c r="H853" t="n">
        <v>2.0</v>
      </c>
    </row>
    <row r="854">
      <c r="A854" t="s">
        <v>13</v>
      </c>
      <c r="B854" t="n">
        <v>852.0</v>
      </c>
      <c r="C854" t="s">
        <v>18</v>
      </c>
      <c r="D854" t="n">
        <v>2636.0</v>
      </c>
      <c r="E854" t="n">
        <v>5.0</v>
      </c>
      <c r="F854"/>
      <c r="G854"/>
      <c r="H854" t="n">
        <v>1.0</v>
      </c>
      <c r="I854"/>
      <c r="J854"/>
      <c r="K854" t="n">
        <v>1.0</v>
      </c>
      <c r="L854" t="n">
        <v>2.0</v>
      </c>
      <c r="M854" t="n">
        <v>1.0</v>
      </c>
    </row>
    <row r="855">
      <c r="A855" t="s">
        <v>13</v>
      </c>
      <c r="B855" t="n">
        <v>853.0</v>
      </c>
      <c r="C855" t="s">
        <v>3</v>
      </c>
      <c r="D855" t="n">
        <v>2632.0</v>
      </c>
      <c r="E855" t="n">
        <v>2.0</v>
      </c>
      <c r="F855" t="n">
        <v>1.0</v>
      </c>
      <c r="G855" t="n">
        <v>1.0</v>
      </c>
    </row>
    <row r="856">
      <c r="A856" t="s">
        <v>13</v>
      </c>
      <c r="B856" t="n">
        <v>854.0</v>
      </c>
      <c r="C856" t="s">
        <v>4</v>
      </c>
      <c r="D856" t="n">
        <v>2623.0</v>
      </c>
      <c r="E856" t="n">
        <v>1.0</v>
      </c>
      <c r="F856"/>
      <c r="G856"/>
      <c r="H856"/>
      <c r="I856"/>
      <c r="J856" t="n">
        <v>1.0</v>
      </c>
    </row>
    <row r="857">
      <c r="A857" t="s">
        <v>13</v>
      </c>
      <c r="B857" t="n">
        <v>855.0</v>
      </c>
      <c r="C857" t="s">
        <v>3</v>
      </c>
      <c r="D857" t="n">
        <v>2626.0</v>
      </c>
      <c r="E857" t="n">
        <v>1.0</v>
      </c>
      <c r="F857"/>
      <c r="G857"/>
      <c r="H857"/>
      <c r="I857"/>
      <c r="J857"/>
      <c r="K857" t="n">
        <v>1.0</v>
      </c>
    </row>
    <row r="858">
      <c r="A858" t="s">
        <v>13</v>
      </c>
      <c r="B858" t="n">
        <v>856.0</v>
      </c>
      <c r="C858" t="s">
        <v>2</v>
      </c>
      <c r="D858" t="n">
        <v>2640.0</v>
      </c>
      <c r="E858" t="n">
        <v>1.0</v>
      </c>
      <c r="F858"/>
      <c r="G858"/>
      <c r="H858" t="n">
        <v>1.0</v>
      </c>
    </row>
    <row r="859">
      <c r="A859" t="s">
        <v>13</v>
      </c>
      <c r="B859" t="n">
        <v>857.0</v>
      </c>
      <c r="C859" t="s">
        <v>4</v>
      </c>
      <c r="D859" t="n">
        <v>2632.0</v>
      </c>
      <c r="E859" t="n">
        <v>1.0</v>
      </c>
      <c r="F859"/>
      <c r="G859"/>
      <c r="H859"/>
      <c r="I859"/>
      <c r="J859" t="n">
        <v>1.0</v>
      </c>
    </row>
    <row r="860">
      <c r="A860" t="s">
        <v>13</v>
      </c>
      <c r="B860" t="n">
        <v>858.0</v>
      </c>
      <c r="C860" t="s">
        <v>4</v>
      </c>
      <c r="D860" t="n">
        <v>2659.0</v>
      </c>
      <c r="E860" t="n">
        <v>1.0</v>
      </c>
      <c r="F860"/>
      <c r="G860" t="n">
        <v>1.0</v>
      </c>
    </row>
    <row r="861">
      <c r="A861" t="s">
        <v>13</v>
      </c>
      <c r="B861" t="n">
        <v>859.0</v>
      </c>
      <c r="C861" t="s">
        <v>2</v>
      </c>
      <c r="D861" t="n">
        <v>2661.0</v>
      </c>
      <c r="E861" t="n">
        <v>6.0</v>
      </c>
      <c r="F861" t="n">
        <v>3.0</v>
      </c>
      <c r="G861"/>
      <c r="H861"/>
      <c r="I861" t="n">
        <v>1.0</v>
      </c>
      <c r="J861" t="n">
        <v>1.0</v>
      </c>
      <c r="K861"/>
      <c r="L861" t="n">
        <v>1.0</v>
      </c>
    </row>
    <row r="862">
      <c r="A862" t="s">
        <v>13</v>
      </c>
      <c r="B862" t="n">
        <v>860.0</v>
      </c>
      <c r="C862" t="s">
        <v>4</v>
      </c>
      <c r="D862" t="n">
        <v>2673.0</v>
      </c>
      <c r="E862" t="n">
        <v>1.0</v>
      </c>
      <c r="F862"/>
      <c r="G862"/>
      <c r="H862"/>
      <c r="I862"/>
      <c r="J862"/>
      <c r="K862"/>
      <c r="L862" t="n">
        <v>1.0</v>
      </c>
    </row>
    <row r="863">
      <c r="A863" t="s">
        <v>13</v>
      </c>
      <c r="B863" t="n">
        <v>861.0</v>
      </c>
      <c r="C863" t="s">
        <v>18</v>
      </c>
      <c r="D863" t="n">
        <v>2657.0</v>
      </c>
      <c r="E863" t="n">
        <v>2.0</v>
      </c>
      <c r="F863"/>
      <c r="G863"/>
      <c r="H863" t="n">
        <v>1.0</v>
      </c>
      <c r="I863" t="n">
        <v>1.0</v>
      </c>
    </row>
    <row r="864">
      <c r="A864" t="s">
        <v>13</v>
      </c>
      <c r="B864" t="n">
        <v>862.0</v>
      </c>
      <c r="C864" t="s">
        <v>18</v>
      </c>
      <c r="D864" t="n">
        <v>2656.0</v>
      </c>
      <c r="E864" t="n">
        <v>2.0</v>
      </c>
      <c r="F864"/>
      <c r="G864"/>
      <c r="H864"/>
      <c r="I864" t="n">
        <v>1.0</v>
      </c>
      <c r="J864"/>
      <c r="K864"/>
      <c r="L864"/>
      <c r="M864" t="n">
        <v>1.0</v>
      </c>
    </row>
    <row r="865">
      <c r="A865" t="s">
        <v>13</v>
      </c>
      <c r="B865" t="n">
        <v>863.0</v>
      </c>
      <c r="C865" t="s">
        <v>18</v>
      </c>
      <c r="D865" t="n">
        <v>2655.0</v>
      </c>
      <c r="E865" t="n">
        <v>4.0</v>
      </c>
      <c r="F865"/>
      <c r="G865"/>
      <c r="H865" t="n">
        <v>2.0</v>
      </c>
      <c r="I865" t="n">
        <v>1.0</v>
      </c>
      <c r="J865"/>
      <c r="K865"/>
      <c r="L865"/>
      <c r="M865" t="n">
        <v>1.0</v>
      </c>
    </row>
    <row r="866">
      <c r="A866" t="s">
        <v>13</v>
      </c>
      <c r="B866" t="n">
        <v>864.0</v>
      </c>
      <c r="C866" t="s">
        <v>4</v>
      </c>
      <c r="D866" t="n">
        <v>2648.0</v>
      </c>
      <c r="E866" t="n">
        <v>1.0</v>
      </c>
      <c r="F866"/>
      <c r="G866"/>
      <c r="H866"/>
      <c r="I866"/>
      <c r="J866"/>
      <c r="K866" t="n">
        <v>1.0</v>
      </c>
    </row>
    <row r="867">
      <c r="A867" t="s">
        <v>13</v>
      </c>
      <c r="B867" t="n">
        <v>865.0</v>
      </c>
      <c r="C867" t="s">
        <v>2</v>
      </c>
      <c r="D867" t="n">
        <v>2635.0</v>
      </c>
      <c r="E867" t="n">
        <v>2.0</v>
      </c>
      <c r="F867"/>
      <c r="G867"/>
      <c r="H867" t="n">
        <v>1.0</v>
      </c>
      <c r="I867" t="n">
        <v>1.0</v>
      </c>
    </row>
    <row r="868">
      <c r="A868" t="s">
        <v>13</v>
      </c>
      <c r="B868" t="n">
        <v>866.0</v>
      </c>
      <c r="C868" t="s">
        <v>18</v>
      </c>
      <c r="D868" t="n">
        <v>2643.0</v>
      </c>
    </row>
    <row r="869">
      <c r="A869" t="s">
        <v>13</v>
      </c>
      <c r="B869" t="n">
        <v>867.0</v>
      </c>
      <c r="C869" t="s">
        <v>18</v>
      </c>
      <c r="D869" t="n">
        <v>2635.0</v>
      </c>
      <c r="E869" t="n">
        <v>1.0</v>
      </c>
      <c r="F869"/>
      <c r="G869"/>
      <c r="H869"/>
      <c r="I869"/>
      <c r="J869"/>
      <c r="K869" t="n">
        <v>1.0</v>
      </c>
    </row>
    <row r="870">
      <c r="A870" t="s">
        <v>13</v>
      </c>
      <c r="B870" t="n">
        <v>868.0</v>
      </c>
      <c r="C870" t="s">
        <v>18</v>
      </c>
      <c r="D870" t="n">
        <v>2628.0</v>
      </c>
    </row>
    <row r="871">
      <c r="A871" t="s">
        <v>13</v>
      </c>
      <c r="B871" t="n">
        <v>869.0</v>
      </c>
      <c r="C871" t="s">
        <v>18</v>
      </c>
      <c r="D871" t="n">
        <v>2627.0</v>
      </c>
      <c r="E871" t="n">
        <v>4.0</v>
      </c>
      <c r="F871"/>
      <c r="G871" t="n">
        <v>1.0</v>
      </c>
      <c r="H871"/>
      <c r="I871" t="n">
        <v>1.0</v>
      </c>
      <c r="J871"/>
      <c r="K871"/>
      <c r="L871"/>
      <c r="M871" t="n">
        <v>2.0</v>
      </c>
    </row>
    <row r="872">
      <c r="A872" t="s">
        <v>13</v>
      </c>
      <c r="B872" t="n">
        <v>870.0</v>
      </c>
      <c r="C872" t="s">
        <v>4</v>
      </c>
      <c r="D872" t="n">
        <v>2629.0</v>
      </c>
      <c r="E872" t="n">
        <v>4.0</v>
      </c>
      <c r="F872" t="n">
        <v>2.0</v>
      </c>
      <c r="G872" t="n">
        <v>1.0</v>
      </c>
      <c r="H872"/>
      <c r="I872"/>
      <c r="J872"/>
      <c r="K872" t="n">
        <v>1.0</v>
      </c>
    </row>
    <row r="873">
      <c r="A873" t="s">
        <v>13</v>
      </c>
      <c r="B873" t="n">
        <v>871.0</v>
      </c>
      <c r="C873" t="s">
        <v>18</v>
      </c>
      <c r="D873" t="n">
        <v>2634.0</v>
      </c>
      <c r="E873" t="n">
        <v>3.0</v>
      </c>
      <c r="F873"/>
      <c r="G873" t="n">
        <v>1.0</v>
      </c>
      <c r="H873" t="n">
        <v>1.0</v>
      </c>
      <c r="I873"/>
      <c r="J873"/>
      <c r="K873"/>
      <c r="L873"/>
      <c r="M873" t="n">
        <v>1.0</v>
      </c>
    </row>
    <row r="874">
      <c r="A874" t="s">
        <v>13</v>
      </c>
      <c r="B874" t="n">
        <v>872.0</v>
      </c>
      <c r="C874" t="s">
        <v>2</v>
      </c>
      <c r="D874" t="n">
        <v>2630.0</v>
      </c>
    </row>
    <row r="875">
      <c r="A875" t="s">
        <v>13</v>
      </c>
      <c r="B875" t="n">
        <v>873.0</v>
      </c>
      <c r="C875" t="s">
        <v>4</v>
      </c>
      <c r="D875" t="n">
        <v>2621.0</v>
      </c>
      <c r="E875" t="n">
        <v>2.0</v>
      </c>
      <c r="F875" t="n">
        <v>1.0</v>
      </c>
      <c r="G875"/>
      <c r="H875"/>
      <c r="I875"/>
      <c r="J875" t="n">
        <v>1.0</v>
      </c>
    </row>
    <row r="876">
      <c r="A876" t="s">
        <v>13</v>
      </c>
      <c r="B876" t="n">
        <v>874.0</v>
      </c>
      <c r="C876" t="s">
        <v>3</v>
      </c>
      <c r="D876" t="n">
        <v>2627.0</v>
      </c>
      <c r="E876" t="n">
        <v>4.0</v>
      </c>
      <c r="F876"/>
      <c r="G876" t="n">
        <v>2.0</v>
      </c>
      <c r="H876"/>
      <c r="I876"/>
      <c r="J876"/>
      <c r="K876" t="n">
        <v>2.0</v>
      </c>
    </row>
    <row r="877">
      <c r="A877" t="s">
        <v>13</v>
      </c>
      <c r="B877" t="n">
        <v>875.0</v>
      </c>
      <c r="C877" t="s">
        <v>2</v>
      </c>
      <c r="D877" t="n">
        <v>2633.0</v>
      </c>
    </row>
    <row r="878">
      <c r="A878" t="s">
        <v>13</v>
      </c>
      <c r="B878" t="n">
        <v>876.0</v>
      </c>
      <c r="C878" t="s">
        <v>4</v>
      </c>
      <c r="D878" t="n">
        <v>2619.0</v>
      </c>
      <c r="E878" t="n">
        <v>3.0</v>
      </c>
      <c r="F878"/>
      <c r="G878"/>
      <c r="H878"/>
      <c r="I878"/>
      <c r="J878"/>
      <c r="K878" t="n">
        <v>2.0</v>
      </c>
      <c r="L878" t="n">
        <v>1.0</v>
      </c>
    </row>
    <row r="879">
      <c r="A879" t="s">
        <v>13</v>
      </c>
      <c r="B879" t="n">
        <v>877.0</v>
      </c>
      <c r="C879" t="s">
        <v>18</v>
      </c>
      <c r="D879" t="n">
        <v>2617.0</v>
      </c>
      <c r="E879" t="n">
        <v>1.0</v>
      </c>
      <c r="F879"/>
      <c r="G879" t="n">
        <v>1.0</v>
      </c>
    </row>
    <row r="880">
      <c r="A880" t="s">
        <v>13</v>
      </c>
      <c r="B880" t="n">
        <v>878.0</v>
      </c>
      <c r="C880" t="s">
        <v>18</v>
      </c>
      <c r="D880" t="n">
        <v>2623.0</v>
      </c>
      <c r="E880" t="n">
        <v>1.0</v>
      </c>
      <c r="F880"/>
      <c r="G880"/>
      <c r="H880" t="n">
        <v>1.0</v>
      </c>
    </row>
    <row r="881">
      <c r="A881" t="s">
        <v>13</v>
      </c>
      <c r="B881" t="n">
        <v>879.0</v>
      </c>
      <c r="C881" t="s">
        <v>4</v>
      </c>
      <c r="D881" t="n">
        <v>2643.0</v>
      </c>
      <c r="E881" t="n">
        <v>1.0</v>
      </c>
      <c r="F881"/>
      <c r="G881" t="n">
        <v>1.0</v>
      </c>
    </row>
    <row r="882">
      <c r="A882" t="s">
        <v>13</v>
      </c>
      <c r="B882" t="n">
        <v>880.0</v>
      </c>
      <c r="C882" t="s">
        <v>18</v>
      </c>
      <c r="D882" t="n">
        <v>2629.0</v>
      </c>
      <c r="E882" t="n">
        <v>4.0</v>
      </c>
      <c r="F882"/>
      <c r="G882" t="n">
        <v>1.0</v>
      </c>
      <c r="H882" t="n">
        <v>2.0</v>
      </c>
      <c r="I882" t="n">
        <v>1.0</v>
      </c>
    </row>
    <row r="883">
      <c r="A883" t="s">
        <v>13</v>
      </c>
      <c r="B883" t="n">
        <v>881.0</v>
      </c>
      <c r="C883" t="s">
        <v>2</v>
      </c>
      <c r="D883" t="n">
        <v>2636.0</v>
      </c>
      <c r="E883" t="n">
        <v>2.0</v>
      </c>
      <c r="F883"/>
      <c r="G883"/>
      <c r="H883" t="n">
        <v>1.0</v>
      </c>
      <c r="I883"/>
      <c r="J883" t="n">
        <v>1.0</v>
      </c>
    </row>
    <row r="884">
      <c r="A884" t="s">
        <v>13</v>
      </c>
      <c r="B884" t="n">
        <v>882.0</v>
      </c>
      <c r="C884" t="s">
        <v>3</v>
      </c>
      <c r="D884" t="n">
        <v>2622.0</v>
      </c>
    </row>
    <row r="885">
      <c r="A885" t="s">
        <v>13</v>
      </c>
      <c r="B885" t="n">
        <v>883.0</v>
      </c>
      <c r="C885" t="s">
        <v>18</v>
      </c>
      <c r="D885" t="n">
        <v>2625.0</v>
      </c>
      <c r="E885" t="n">
        <v>3.0</v>
      </c>
      <c r="F885"/>
      <c r="G885"/>
      <c r="H885" t="n">
        <v>1.0</v>
      </c>
      <c r="I885"/>
      <c r="J885"/>
      <c r="K885"/>
      <c r="L885" t="n">
        <v>1.0</v>
      </c>
      <c r="M885" t="n">
        <v>1.0</v>
      </c>
    </row>
    <row r="886">
      <c r="A886" t="s">
        <v>13</v>
      </c>
      <c r="B886" t="n">
        <v>884.0</v>
      </c>
      <c r="C886" t="s">
        <v>4</v>
      </c>
      <c r="D886" t="n">
        <v>2630.0</v>
      </c>
      <c r="E886" t="n">
        <v>1.0</v>
      </c>
      <c r="F886"/>
      <c r="G886"/>
      <c r="H886"/>
      <c r="I886"/>
      <c r="J886"/>
      <c r="K886" t="n">
        <v>1.0</v>
      </c>
    </row>
    <row r="887">
      <c r="A887" t="s">
        <v>13</v>
      </c>
      <c r="B887" t="n">
        <v>885.0</v>
      </c>
      <c r="C887" t="s">
        <v>2</v>
      </c>
      <c r="D887" t="n">
        <v>2615.0</v>
      </c>
      <c r="E887" t="n">
        <v>1.0</v>
      </c>
      <c r="F887"/>
      <c r="G887"/>
      <c r="H887" t="n">
        <v>1.0</v>
      </c>
    </row>
    <row r="888">
      <c r="A888" t="s">
        <v>13</v>
      </c>
      <c r="B888" t="n">
        <v>886.0</v>
      </c>
      <c r="C888" t="s">
        <v>2</v>
      </c>
      <c r="D888" t="n">
        <v>2611.0</v>
      </c>
    </row>
    <row r="889">
      <c r="A889" t="s">
        <v>13</v>
      </c>
      <c r="B889" t="n">
        <v>887.0</v>
      </c>
      <c r="C889" t="s">
        <v>4</v>
      </c>
      <c r="D889" t="n">
        <v>2615.0</v>
      </c>
      <c r="E889" t="n">
        <v>1.0</v>
      </c>
      <c r="F889"/>
      <c r="G889"/>
      <c r="H889"/>
      <c r="I889"/>
      <c r="J889"/>
      <c r="K889" t="n">
        <v>1.0</v>
      </c>
    </row>
    <row r="890">
      <c r="A890" t="s">
        <v>13</v>
      </c>
      <c r="B890" t="n">
        <v>888.0</v>
      </c>
      <c r="C890" t="s">
        <v>4</v>
      </c>
      <c r="D890" t="n">
        <v>2601.0</v>
      </c>
      <c r="E890" t="n">
        <v>2.0</v>
      </c>
      <c r="F890"/>
      <c r="G890"/>
      <c r="H890" t="n">
        <v>1.0</v>
      </c>
      <c r="I890"/>
      <c r="J890"/>
      <c r="K890"/>
      <c r="L890" t="n">
        <v>1.0</v>
      </c>
    </row>
    <row r="891">
      <c r="A891" t="s">
        <v>13</v>
      </c>
      <c r="B891" t="n">
        <v>889.0</v>
      </c>
      <c r="C891" t="s">
        <v>4</v>
      </c>
      <c r="D891" t="n">
        <v>2593.0</v>
      </c>
      <c r="E891" t="n">
        <v>4.0</v>
      </c>
      <c r="F891" t="n">
        <v>3.0</v>
      </c>
      <c r="G891"/>
      <c r="H891" t="n">
        <v>1.0</v>
      </c>
    </row>
    <row r="892">
      <c r="A892" t="s">
        <v>13</v>
      </c>
      <c r="B892" t="n">
        <v>890.0</v>
      </c>
      <c r="C892" t="s">
        <v>2</v>
      </c>
      <c r="D892" t="n">
        <v>2592.0</v>
      </c>
      <c r="E892" t="n">
        <v>9.0</v>
      </c>
      <c r="F892" t="n">
        <v>2.0</v>
      </c>
      <c r="G892"/>
      <c r="H892" t="n">
        <v>2.0</v>
      </c>
      <c r="I892" t="n">
        <v>3.0</v>
      </c>
      <c r="J892"/>
      <c r="K892"/>
      <c r="L892" t="n">
        <v>2.0</v>
      </c>
    </row>
    <row r="893">
      <c r="A893" t="s">
        <v>13</v>
      </c>
      <c r="B893" t="n">
        <v>891.0</v>
      </c>
      <c r="C893" t="s">
        <v>4</v>
      </c>
      <c r="D893" t="n">
        <v>2588.0</v>
      </c>
      <c r="E893" t="n">
        <v>3.0</v>
      </c>
      <c r="F893" t="n">
        <v>1.0</v>
      </c>
      <c r="G893"/>
      <c r="H893"/>
      <c r="I893"/>
      <c r="J893" t="n">
        <v>1.0</v>
      </c>
      <c r="K893" t="n">
        <v>1.0</v>
      </c>
    </row>
    <row r="894">
      <c r="A894" t="s">
        <v>13</v>
      </c>
      <c r="B894" t="n">
        <v>892.0</v>
      </c>
      <c r="C894" t="s">
        <v>3</v>
      </c>
      <c r="D894" t="n">
        <v>2586.0</v>
      </c>
      <c r="E894" t="n">
        <v>3.0</v>
      </c>
      <c r="F894" t="n">
        <v>1.0</v>
      </c>
      <c r="G894" t="n">
        <v>1.0</v>
      </c>
      <c r="H894"/>
      <c r="I894"/>
      <c r="J894"/>
      <c r="K894" t="n">
        <v>1.0</v>
      </c>
    </row>
    <row r="895">
      <c r="A895" t="s">
        <v>13</v>
      </c>
      <c r="B895" t="n">
        <v>893.0</v>
      </c>
      <c r="C895" t="s">
        <v>18</v>
      </c>
      <c r="D895" t="n">
        <v>2576.0</v>
      </c>
      <c r="E895" t="n">
        <v>3.0</v>
      </c>
      <c r="F895"/>
      <c r="G895"/>
      <c r="H895"/>
      <c r="I895"/>
      <c r="J895"/>
      <c r="K895"/>
      <c r="L895" t="n">
        <v>3.0</v>
      </c>
    </row>
    <row r="896">
      <c r="A896" t="s">
        <v>13</v>
      </c>
      <c r="B896" t="n">
        <v>894.0</v>
      </c>
      <c r="C896" t="s">
        <v>3</v>
      </c>
      <c r="D896" t="n">
        <v>2588.0</v>
      </c>
      <c r="E896" t="n">
        <v>2.0</v>
      </c>
      <c r="F896" t="n">
        <v>1.0</v>
      </c>
      <c r="G896"/>
      <c r="H896"/>
      <c r="I896"/>
      <c r="J896"/>
      <c r="K896" t="n">
        <v>1.0</v>
      </c>
    </row>
    <row r="897">
      <c r="A897" t="s">
        <v>13</v>
      </c>
      <c r="B897" t="n">
        <v>895.0</v>
      </c>
      <c r="C897" t="s">
        <v>4</v>
      </c>
      <c r="D897" t="n">
        <v>2586.0</v>
      </c>
      <c r="E897" t="n">
        <v>3.0</v>
      </c>
      <c r="F897"/>
      <c r="G897" t="n">
        <v>1.0</v>
      </c>
      <c r="H897"/>
      <c r="I897"/>
      <c r="J897" t="n">
        <v>2.0</v>
      </c>
    </row>
    <row r="898">
      <c r="A898" t="s">
        <v>13</v>
      </c>
      <c r="B898" t="n">
        <v>896.0</v>
      </c>
      <c r="C898" t="s">
        <v>18</v>
      </c>
      <c r="D898" t="n">
        <v>2579.0</v>
      </c>
      <c r="E898" t="n">
        <v>4.0</v>
      </c>
      <c r="F898"/>
      <c r="G898"/>
      <c r="H898" t="n">
        <v>3.0</v>
      </c>
      <c r="I898"/>
      <c r="J898"/>
      <c r="K898" t="n">
        <v>1.0</v>
      </c>
    </row>
    <row r="899">
      <c r="A899" t="s">
        <v>13</v>
      </c>
      <c r="B899" t="n">
        <v>897.0</v>
      </c>
      <c r="C899" t="s">
        <v>4</v>
      </c>
      <c r="D899" t="n">
        <v>2570.0</v>
      </c>
      <c r="E899" t="n">
        <v>1.0</v>
      </c>
      <c r="F899"/>
      <c r="G899"/>
      <c r="H899"/>
      <c r="I899"/>
      <c r="J899"/>
      <c r="K899" t="n">
        <v>1.0</v>
      </c>
    </row>
    <row r="900">
      <c r="A900" t="s">
        <v>13</v>
      </c>
      <c r="B900" t="n">
        <v>898.0</v>
      </c>
      <c r="C900" t="s">
        <v>2</v>
      </c>
      <c r="D900" t="n">
        <v>2569.0</v>
      </c>
      <c r="E900" t="n">
        <v>7.0</v>
      </c>
      <c r="F900" t="n">
        <v>3.0</v>
      </c>
      <c r="G900"/>
      <c r="H900" t="n">
        <v>1.0</v>
      </c>
      <c r="I900" t="n">
        <v>3.0</v>
      </c>
    </row>
    <row r="901">
      <c r="A901" t="s">
        <v>13</v>
      </c>
      <c r="B901" t="n">
        <v>899.0</v>
      </c>
      <c r="C901" t="s">
        <v>4</v>
      </c>
      <c r="D901" t="n">
        <v>2581.0</v>
      </c>
      <c r="E901" t="n">
        <v>5.0</v>
      </c>
      <c r="F901"/>
      <c r="G901"/>
      <c r="H901"/>
      <c r="I901"/>
      <c r="J901"/>
      <c r="K901" t="n">
        <v>5.0</v>
      </c>
    </row>
    <row r="902">
      <c r="A902" t="s">
        <v>13</v>
      </c>
      <c r="B902" t="n">
        <v>900.0</v>
      </c>
      <c r="C902" t="s">
        <v>4</v>
      </c>
      <c r="D902" t="n">
        <v>2593.0</v>
      </c>
      <c r="E902" t="n">
        <v>3.0</v>
      </c>
      <c r="F902"/>
      <c r="G902" t="n">
        <v>1.0</v>
      </c>
      <c r="H902" t="n">
        <v>1.0</v>
      </c>
      <c r="I902"/>
      <c r="J902"/>
      <c r="K902" t="n">
        <v>1.0</v>
      </c>
    </row>
    <row r="903">
      <c r="A903" t="s">
        <v>13</v>
      </c>
      <c r="B903" t="n">
        <v>901.0</v>
      </c>
      <c r="C903" t="s">
        <v>4</v>
      </c>
      <c r="D903" t="n">
        <v>2594.0</v>
      </c>
      <c r="E903" t="n">
        <v>1.0</v>
      </c>
      <c r="F903"/>
      <c r="G903"/>
      <c r="H903"/>
      <c r="I903"/>
      <c r="J903"/>
      <c r="K903" t="n">
        <v>1.0</v>
      </c>
    </row>
    <row r="904">
      <c r="A904" t="s">
        <v>13</v>
      </c>
      <c r="B904" t="n">
        <v>902.0</v>
      </c>
      <c r="C904" t="s">
        <v>2</v>
      </c>
      <c r="D904" t="n">
        <v>2580.0</v>
      </c>
      <c r="E904" t="n">
        <v>8.0</v>
      </c>
      <c r="F904" t="n">
        <v>3.0</v>
      </c>
      <c r="G904"/>
      <c r="H904" t="n">
        <v>1.0</v>
      </c>
      <c r="I904" t="n">
        <v>3.0</v>
      </c>
      <c r="J904"/>
      <c r="K904"/>
      <c r="L904"/>
      <c r="M904" t="n">
        <v>1.0</v>
      </c>
    </row>
    <row r="905">
      <c r="A905" t="s">
        <v>13</v>
      </c>
      <c r="B905" t="n">
        <v>903.0</v>
      </c>
      <c r="C905" t="s">
        <v>2</v>
      </c>
      <c r="D905" t="n">
        <v>2601.0</v>
      </c>
      <c r="E905" t="n">
        <v>3.0</v>
      </c>
      <c r="F905" t="n">
        <v>1.0</v>
      </c>
      <c r="G905"/>
      <c r="H905" t="n">
        <v>1.0</v>
      </c>
      <c r="I905"/>
      <c r="J905"/>
      <c r="K905"/>
      <c r="L905"/>
      <c r="M905" t="n">
        <v>1.0</v>
      </c>
    </row>
    <row r="906">
      <c r="A906" t="s">
        <v>13</v>
      </c>
      <c r="B906" t="n">
        <v>904.0</v>
      </c>
      <c r="C906" t="s">
        <v>18</v>
      </c>
      <c r="D906" t="n">
        <v>2585.0</v>
      </c>
      <c r="E906" t="n">
        <v>5.0</v>
      </c>
      <c r="F906"/>
      <c r="G906"/>
      <c r="H906"/>
      <c r="I906"/>
      <c r="J906"/>
      <c r="K906" t="n">
        <v>3.0</v>
      </c>
      <c r="L906" t="n">
        <v>1.0</v>
      </c>
      <c r="M906" t="n">
        <v>1.0</v>
      </c>
    </row>
    <row r="907">
      <c r="A907" t="s">
        <v>13</v>
      </c>
      <c r="B907" t="n">
        <v>905.0</v>
      </c>
      <c r="C907" t="s">
        <v>3</v>
      </c>
      <c r="D907" t="n">
        <v>2573.0</v>
      </c>
      <c r="E907" t="n">
        <v>1.0</v>
      </c>
      <c r="F907"/>
      <c r="G907"/>
      <c r="H907"/>
      <c r="I907"/>
      <c r="J907" t="n">
        <v>1.0</v>
      </c>
    </row>
    <row r="908">
      <c r="A908" t="s">
        <v>13</v>
      </c>
      <c r="B908" t="n">
        <v>906.0</v>
      </c>
      <c r="C908" t="s">
        <v>18</v>
      </c>
      <c r="D908" t="n">
        <v>2576.0</v>
      </c>
      <c r="E908" t="n">
        <v>1.0</v>
      </c>
      <c r="F908"/>
      <c r="G908"/>
      <c r="H908"/>
      <c r="I908"/>
      <c r="J908"/>
      <c r="K908" t="n">
        <v>1.0</v>
      </c>
    </row>
    <row r="909">
      <c r="A909" t="s">
        <v>13</v>
      </c>
      <c r="B909" t="n">
        <v>907.0</v>
      </c>
      <c r="C909" t="s">
        <v>2</v>
      </c>
      <c r="D909" t="n">
        <v>2565.0</v>
      </c>
    </row>
    <row r="910">
      <c r="A910" t="s">
        <v>13</v>
      </c>
      <c r="B910" t="n">
        <v>908.0</v>
      </c>
      <c r="C910" t="s">
        <v>3</v>
      </c>
      <c r="D910" t="n">
        <v>2553.0</v>
      </c>
      <c r="E910" t="n">
        <v>6.0</v>
      </c>
      <c r="F910"/>
      <c r="G910" t="n">
        <v>3.0</v>
      </c>
      <c r="H910"/>
      <c r="I910"/>
      <c r="J910" t="n">
        <v>1.0</v>
      </c>
      <c r="K910" t="n">
        <v>2.0</v>
      </c>
    </row>
    <row r="911">
      <c r="A911" t="s">
        <v>13</v>
      </c>
      <c r="B911" t="n">
        <v>909.0</v>
      </c>
      <c r="C911" t="s">
        <v>4</v>
      </c>
      <c r="D911" t="n">
        <v>2543.0</v>
      </c>
      <c r="E911" t="n">
        <v>2.0</v>
      </c>
      <c r="F911"/>
      <c r="G911" t="n">
        <v>1.0</v>
      </c>
      <c r="H911"/>
      <c r="I911"/>
      <c r="J911"/>
      <c r="K911" t="n">
        <v>1.0</v>
      </c>
    </row>
    <row r="912">
      <c r="A912" t="s">
        <v>13</v>
      </c>
      <c r="B912" t="n">
        <v>910.0</v>
      </c>
      <c r="C912" t="s">
        <v>18</v>
      </c>
      <c r="D912" t="n">
        <v>2550.0</v>
      </c>
      <c r="E912" t="n">
        <v>2.0</v>
      </c>
      <c r="F912"/>
      <c r="G912" t="n">
        <v>1.0</v>
      </c>
      <c r="H912"/>
      <c r="I912" t="n">
        <v>1.0</v>
      </c>
    </row>
    <row r="913">
      <c r="A913" t="s">
        <v>13</v>
      </c>
      <c r="B913" t="n">
        <v>911.0</v>
      </c>
      <c r="C913" t="s">
        <v>18</v>
      </c>
      <c r="D913" t="n">
        <v>2554.0</v>
      </c>
    </row>
    <row r="914">
      <c r="A914" t="s">
        <v>13</v>
      </c>
      <c r="B914" t="n">
        <v>912.0</v>
      </c>
      <c r="C914" t="s">
        <v>3</v>
      </c>
      <c r="D914" t="n">
        <v>2561.0</v>
      </c>
    </row>
    <row r="915">
      <c r="A915" t="s">
        <v>13</v>
      </c>
      <c r="B915" t="n">
        <v>913.0</v>
      </c>
      <c r="C915" t="s">
        <v>2</v>
      </c>
      <c r="D915" t="n">
        <v>2556.0</v>
      </c>
      <c r="E915" t="n">
        <v>2.0</v>
      </c>
      <c r="F915"/>
      <c r="G915"/>
      <c r="H915"/>
      <c r="I915" t="n">
        <v>1.0</v>
      </c>
      <c r="J915"/>
      <c r="K915"/>
      <c r="L915"/>
      <c r="M915" t="n">
        <v>1.0</v>
      </c>
    </row>
    <row r="916">
      <c r="A916" t="s">
        <v>13</v>
      </c>
      <c r="B916" t="n">
        <v>914.0</v>
      </c>
      <c r="C916" t="s">
        <v>4</v>
      </c>
      <c r="D916" t="n">
        <v>2557.0</v>
      </c>
    </row>
    <row r="917">
      <c r="A917" t="s">
        <v>13</v>
      </c>
      <c r="B917" t="n">
        <v>915.0</v>
      </c>
      <c r="C917" t="s">
        <v>4</v>
      </c>
      <c r="D917" t="n">
        <v>2543.0</v>
      </c>
      <c r="E917" t="n">
        <v>2.0</v>
      </c>
      <c r="F917" t="n">
        <v>1.0</v>
      </c>
      <c r="G917"/>
      <c r="H917"/>
      <c r="I917"/>
      <c r="J917"/>
      <c r="K917"/>
      <c r="L917" t="n">
        <v>1.0</v>
      </c>
    </row>
    <row r="918">
      <c r="A918" t="s">
        <v>13</v>
      </c>
      <c r="B918" t="n">
        <v>916.0</v>
      </c>
      <c r="C918" t="s">
        <v>18</v>
      </c>
      <c r="D918" t="n">
        <v>2536.0</v>
      </c>
    </row>
    <row r="919">
      <c r="A919" t="s">
        <v>13</v>
      </c>
      <c r="B919" t="n">
        <v>917.0</v>
      </c>
      <c r="C919" t="s">
        <v>2</v>
      </c>
      <c r="D919" t="n">
        <v>2533.0</v>
      </c>
      <c r="E919" t="n">
        <v>1.0</v>
      </c>
      <c r="F919" t="n">
        <v>1.0</v>
      </c>
    </row>
    <row r="920">
      <c r="A920" t="s">
        <v>13</v>
      </c>
      <c r="B920" t="n">
        <v>918.0</v>
      </c>
      <c r="C920" t="s">
        <v>3</v>
      </c>
      <c r="D920" t="n">
        <v>2524.0</v>
      </c>
      <c r="E920" t="n">
        <v>2.0</v>
      </c>
      <c r="F920" t="n">
        <v>1.0</v>
      </c>
      <c r="G920" t="n">
        <v>1.0</v>
      </c>
    </row>
    <row r="921">
      <c r="A921" t="s">
        <v>13</v>
      </c>
      <c r="B921" t="n">
        <v>919.0</v>
      </c>
      <c r="C921" t="s">
        <v>2</v>
      </c>
      <c r="D921" t="n">
        <v>2516.0</v>
      </c>
      <c r="E921" t="n">
        <v>2.0</v>
      </c>
      <c r="F921"/>
      <c r="G921"/>
      <c r="H921"/>
      <c r="I921" t="n">
        <v>1.0</v>
      </c>
      <c r="J921"/>
      <c r="K921"/>
      <c r="L921"/>
      <c r="M921" t="n">
        <v>1.0</v>
      </c>
    </row>
    <row r="922">
      <c r="A922" t="s">
        <v>13</v>
      </c>
      <c r="B922" t="n">
        <v>920.0</v>
      </c>
      <c r="C922" t="s">
        <v>3</v>
      </c>
      <c r="D922" t="n">
        <v>2523.0</v>
      </c>
    </row>
    <row r="923">
      <c r="A923" t="s">
        <v>13</v>
      </c>
      <c r="B923" t="n">
        <v>921.0</v>
      </c>
      <c r="C923" t="s">
        <v>18</v>
      </c>
      <c r="D923" t="n">
        <v>2530.0</v>
      </c>
      <c r="E923" t="n">
        <v>2.0</v>
      </c>
      <c r="F923"/>
      <c r="G923"/>
      <c r="H923"/>
      <c r="I923" t="n">
        <v>1.0</v>
      </c>
      <c r="J923"/>
      <c r="K923" t="n">
        <v>1.0</v>
      </c>
    </row>
    <row r="924">
      <c r="A924" t="s">
        <v>13</v>
      </c>
      <c r="B924" t="n">
        <v>922.0</v>
      </c>
      <c r="C924" t="s">
        <v>18</v>
      </c>
      <c r="D924" t="n">
        <v>2521.0</v>
      </c>
    </row>
    <row r="925">
      <c r="A925" t="s">
        <v>13</v>
      </c>
      <c r="B925" t="n">
        <v>923.0</v>
      </c>
      <c r="C925" t="s">
        <v>3</v>
      </c>
      <c r="D925" t="n">
        <v>2535.0</v>
      </c>
    </row>
    <row r="926">
      <c r="A926" t="s">
        <v>13</v>
      </c>
      <c r="B926" t="n">
        <v>924.0</v>
      </c>
      <c r="C926" t="s">
        <v>18</v>
      </c>
      <c r="D926" t="n">
        <v>2526.0</v>
      </c>
    </row>
    <row r="927">
      <c r="A927" t="s">
        <v>13</v>
      </c>
      <c r="B927" t="n">
        <v>925.0</v>
      </c>
      <c r="C927" t="s">
        <v>4</v>
      </c>
      <c r="D927" t="n">
        <v>2510.0</v>
      </c>
    </row>
    <row r="928">
      <c r="A928" t="s">
        <v>13</v>
      </c>
      <c r="B928" t="n">
        <v>926.0</v>
      </c>
      <c r="C928" t="s">
        <v>3</v>
      </c>
      <c r="D928" t="n">
        <v>2502.0</v>
      </c>
      <c r="E928" t="n">
        <v>3.0</v>
      </c>
      <c r="F928" t="n">
        <v>2.0</v>
      </c>
      <c r="G928"/>
      <c r="H928"/>
      <c r="I928"/>
      <c r="J928" t="n">
        <v>1.0</v>
      </c>
    </row>
    <row r="929">
      <c r="A929" t="s">
        <v>13</v>
      </c>
      <c r="B929" t="n">
        <v>927.0</v>
      </c>
      <c r="C929" t="s">
        <v>4</v>
      </c>
      <c r="D929" t="n">
        <v>2490.0</v>
      </c>
      <c r="E929" t="n">
        <v>1.0</v>
      </c>
      <c r="F929"/>
      <c r="G929"/>
      <c r="H929"/>
      <c r="I929"/>
      <c r="J929"/>
      <c r="K929" t="n">
        <v>1.0</v>
      </c>
    </row>
    <row r="930">
      <c r="A930" t="s">
        <v>13</v>
      </c>
      <c r="B930" t="n">
        <v>928.0</v>
      </c>
      <c r="C930" t="s">
        <v>4</v>
      </c>
      <c r="D930" t="n">
        <v>2487.0</v>
      </c>
      <c r="E930" t="n">
        <v>1.0</v>
      </c>
      <c r="F930" t="n">
        <v>1.0</v>
      </c>
    </row>
    <row r="931">
      <c r="A931" t="s">
        <v>13</v>
      </c>
      <c r="B931" t="n">
        <v>929.0</v>
      </c>
      <c r="C931" t="s">
        <v>2</v>
      </c>
      <c r="D931" t="n">
        <v>2471.0</v>
      </c>
      <c r="E931" t="n">
        <v>12.0</v>
      </c>
      <c r="F931" t="n">
        <v>3.0</v>
      </c>
      <c r="G931"/>
      <c r="H931" t="n">
        <v>3.0</v>
      </c>
      <c r="I931" t="n">
        <v>6.0</v>
      </c>
    </row>
    <row r="932">
      <c r="A932" t="s">
        <v>13</v>
      </c>
      <c r="B932" t="n">
        <v>930.0</v>
      </c>
      <c r="C932" t="s">
        <v>18</v>
      </c>
      <c r="D932" t="n">
        <v>2473.0</v>
      </c>
      <c r="E932" t="n">
        <v>7.0</v>
      </c>
      <c r="F932"/>
      <c r="G932"/>
      <c r="H932"/>
      <c r="I932" t="n">
        <v>3.0</v>
      </c>
      <c r="J932"/>
      <c r="K932" t="n">
        <v>1.0</v>
      </c>
      <c r="L932"/>
      <c r="M932" t="n">
        <v>3.0</v>
      </c>
    </row>
    <row r="933">
      <c r="A933" t="s">
        <v>13</v>
      </c>
      <c r="B933" t="n">
        <v>931.0</v>
      </c>
      <c r="C933" t="s">
        <v>18</v>
      </c>
      <c r="D933" t="n">
        <v>2476.0</v>
      </c>
      <c r="E933" t="n">
        <v>2.0</v>
      </c>
      <c r="F933"/>
      <c r="G933"/>
      <c r="H933"/>
      <c r="I933" t="n">
        <v>1.0</v>
      </c>
      <c r="J933"/>
      <c r="K933" t="n">
        <v>1.0</v>
      </c>
    </row>
    <row r="934">
      <c r="A934" t="s">
        <v>13</v>
      </c>
      <c r="B934" t="n">
        <v>932.0</v>
      </c>
      <c r="C934" t="s">
        <v>4</v>
      </c>
      <c r="D934" t="n">
        <v>2486.0</v>
      </c>
      <c r="E934" t="n">
        <v>1.0</v>
      </c>
      <c r="F934" t="n">
        <v>1.0</v>
      </c>
    </row>
    <row r="935">
      <c r="A935" t="s">
        <v>13</v>
      </c>
      <c r="B935" t="n">
        <v>933.0</v>
      </c>
      <c r="C935" t="s">
        <v>18</v>
      </c>
      <c r="D935" t="n">
        <v>2481.0</v>
      </c>
      <c r="E935" t="n">
        <v>2.0</v>
      </c>
      <c r="F935"/>
      <c r="G935"/>
      <c r="H935"/>
      <c r="I935"/>
      <c r="J935"/>
      <c r="K935"/>
      <c r="L935" t="n">
        <v>2.0</v>
      </c>
    </row>
    <row r="936">
      <c r="A936" t="s">
        <v>13</v>
      </c>
      <c r="B936" t="n">
        <v>934.0</v>
      </c>
      <c r="C936" t="s">
        <v>2</v>
      </c>
      <c r="D936" t="n">
        <v>2463.0</v>
      </c>
    </row>
    <row r="937">
      <c r="A937" t="s">
        <v>13</v>
      </c>
      <c r="B937" t="n">
        <v>935.0</v>
      </c>
      <c r="C937" t="s">
        <v>3</v>
      </c>
      <c r="D937" t="n">
        <v>2473.0</v>
      </c>
      <c r="E937" t="n">
        <v>3.0</v>
      </c>
      <c r="F937" t="n">
        <v>1.0</v>
      </c>
      <c r="G937"/>
      <c r="H937"/>
      <c r="I937"/>
      <c r="J937"/>
      <c r="K937"/>
      <c r="L937"/>
      <c r="M937" t="n">
        <v>2.0</v>
      </c>
    </row>
    <row r="938">
      <c r="A938" t="s">
        <v>13</v>
      </c>
      <c r="B938" t="n">
        <v>936.0</v>
      </c>
      <c r="C938" t="s">
        <v>3</v>
      </c>
      <c r="D938" t="n">
        <v>2472.0</v>
      </c>
    </row>
    <row r="939">
      <c r="A939" t="s">
        <v>13</v>
      </c>
      <c r="B939" t="n">
        <v>937.0</v>
      </c>
      <c r="C939" t="s">
        <v>2</v>
      </c>
      <c r="D939" t="n">
        <v>2463.0</v>
      </c>
      <c r="E939" t="n">
        <v>1.0</v>
      </c>
      <c r="F939"/>
      <c r="G939"/>
      <c r="H939" t="n">
        <v>1.0</v>
      </c>
    </row>
    <row r="940">
      <c r="A940" t="s">
        <v>13</v>
      </c>
      <c r="B940" t="n">
        <v>938.0</v>
      </c>
      <c r="C940" t="s">
        <v>2</v>
      </c>
      <c r="D940" t="n">
        <v>2472.0</v>
      </c>
      <c r="E940" t="n">
        <v>2.0</v>
      </c>
      <c r="F940" t="n">
        <v>1.0</v>
      </c>
      <c r="G940"/>
      <c r="H940"/>
      <c r="I940"/>
      <c r="J940"/>
      <c r="K940"/>
      <c r="L940"/>
      <c r="M940" t="n">
        <v>1.0</v>
      </c>
    </row>
    <row r="941">
      <c r="A941" t="s">
        <v>13</v>
      </c>
      <c r="B941" t="n">
        <v>939.0</v>
      </c>
      <c r="C941" t="s">
        <v>4</v>
      </c>
      <c r="D941" t="n">
        <v>2471.0</v>
      </c>
      <c r="E941" t="n">
        <v>2.0</v>
      </c>
      <c r="F941"/>
      <c r="G941" t="n">
        <v>1.0</v>
      </c>
      <c r="H941"/>
      <c r="I941"/>
      <c r="J941"/>
      <c r="K941" t="n">
        <v>1.0</v>
      </c>
    </row>
    <row r="942">
      <c r="A942" t="s">
        <v>13</v>
      </c>
      <c r="B942" t="n">
        <v>940.0</v>
      </c>
      <c r="C942" t="s">
        <v>18</v>
      </c>
      <c r="D942" t="n">
        <v>2442.0</v>
      </c>
      <c r="E942" t="n">
        <v>2.0</v>
      </c>
      <c r="F942"/>
      <c r="G942" t="n">
        <v>1.0</v>
      </c>
      <c r="H942"/>
      <c r="I942"/>
      <c r="J942"/>
      <c r="K942" t="n">
        <v>1.0</v>
      </c>
    </row>
    <row r="943">
      <c r="A943" t="s">
        <v>13</v>
      </c>
      <c r="B943" t="n">
        <v>941.0</v>
      </c>
      <c r="C943" t="s">
        <v>4</v>
      </c>
      <c r="D943" t="n">
        <v>2440.0</v>
      </c>
    </row>
    <row r="944">
      <c r="A944" t="s">
        <v>13</v>
      </c>
      <c r="B944" t="n">
        <v>942.0</v>
      </c>
      <c r="C944" t="s">
        <v>18</v>
      </c>
      <c r="D944" t="n">
        <v>2424.0</v>
      </c>
      <c r="E944" t="n">
        <v>3.0</v>
      </c>
      <c r="F944"/>
      <c r="G944" t="n">
        <v>1.0</v>
      </c>
      <c r="H944" t="n">
        <v>2.0</v>
      </c>
    </row>
    <row r="945">
      <c r="A945" t="s">
        <v>13</v>
      </c>
      <c r="B945" t="n">
        <v>943.0</v>
      </c>
      <c r="C945" t="s">
        <v>4</v>
      </c>
      <c r="D945" t="n">
        <v>2430.0</v>
      </c>
      <c r="E945" t="n">
        <v>1.0</v>
      </c>
      <c r="F945"/>
      <c r="G945"/>
      <c r="H945"/>
      <c r="I945"/>
      <c r="J945"/>
      <c r="K945" t="n">
        <v>1.0</v>
      </c>
    </row>
    <row r="946">
      <c r="A946" t="s">
        <v>13</v>
      </c>
      <c r="B946" t="n">
        <v>944.0</v>
      </c>
      <c r="C946" t="s">
        <v>2</v>
      </c>
      <c r="D946" t="n">
        <v>2424.0</v>
      </c>
      <c r="E946" t="n">
        <v>8.0</v>
      </c>
      <c r="F946" t="n">
        <v>4.0</v>
      </c>
      <c r="G946"/>
      <c r="H946" t="n">
        <v>1.0</v>
      </c>
      <c r="I946" t="n">
        <v>3.0</v>
      </c>
    </row>
    <row r="947">
      <c r="A947" t="s">
        <v>13</v>
      </c>
      <c r="B947" t="n">
        <v>945.0</v>
      </c>
      <c r="C947" t="s">
        <v>2</v>
      </c>
      <c r="D947" t="n">
        <v>2419.0</v>
      </c>
      <c r="E947" t="n">
        <v>1.0</v>
      </c>
      <c r="F947"/>
      <c r="G947"/>
      <c r="H947"/>
      <c r="I947"/>
      <c r="J947" t="n">
        <v>1.0</v>
      </c>
    </row>
    <row r="948">
      <c r="A948" t="s">
        <v>13</v>
      </c>
      <c r="B948" t="n">
        <v>946.0</v>
      </c>
      <c r="C948" t="s">
        <v>2</v>
      </c>
      <c r="D948" t="n">
        <v>2416.0</v>
      </c>
      <c r="E948" t="n">
        <v>1.0</v>
      </c>
      <c r="F948"/>
      <c r="G948"/>
      <c r="H948"/>
      <c r="I948"/>
      <c r="J948"/>
      <c r="K948"/>
      <c r="L948" t="n">
        <v>1.0</v>
      </c>
    </row>
    <row r="949">
      <c r="A949" t="s">
        <v>13</v>
      </c>
      <c r="B949" t="n">
        <v>947.0</v>
      </c>
      <c r="C949" t="s">
        <v>2</v>
      </c>
      <c r="D949" t="n">
        <v>2413.0</v>
      </c>
    </row>
    <row r="950">
      <c r="A950" t="s">
        <v>13</v>
      </c>
      <c r="B950" t="n">
        <v>948.0</v>
      </c>
      <c r="C950" t="s">
        <v>3</v>
      </c>
      <c r="D950" t="n">
        <v>2398.0</v>
      </c>
    </row>
    <row r="951">
      <c r="A951" t="s">
        <v>13</v>
      </c>
      <c r="B951" t="n">
        <v>949.0</v>
      </c>
      <c r="C951" t="s">
        <v>4</v>
      </c>
      <c r="D951" t="n">
        <v>2380.0</v>
      </c>
      <c r="E951" t="n">
        <v>1.0</v>
      </c>
      <c r="F951"/>
      <c r="G951"/>
      <c r="H951" t="n">
        <v>1.0</v>
      </c>
    </row>
    <row r="952">
      <c r="A952" t="s">
        <v>13</v>
      </c>
      <c r="B952" t="n">
        <v>950.0</v>
      </c>
      <c r="C952" t="s">
        <v>3</v>
      </c>
      <c r="D952" t="n">
        <v>2389.0</v>
      </c>
      <c r="E952" t="n">
        <v>2.0</v>
      </c>
      <c r="F952" t="n">
        <v>1.0</v>
      </c>
      <c r="G952" t="n">
        <v>1.0</v>
      </c>
    </row>
    <row r="953">
      <c r="A953" t="s">
        <v>13</v>
      </c>
      <c r="B953" t="n">
        <v>951.0</v>
      </c>
      <c r="C953" t="s">
        <v>3</v>
      </c>
      <c r="D953" t="n">
        <v>2401.0</v>
      </c>
      <c r="E953" t="n">
        <v>6.0</v>
      </c>
      <c r="F953"/>
      <c r="G953" t="n">
        <v>1.0</v>
      </c>
      <c r="H953"/>
      <c r="I953"/>
      <c r="J953" t="n">
        <v>2.0</v>
      </c>
      <c r="K953" t="n">
        <v>2.0</v>
      </c>
      <c r="L953"/>
      <c r="M953" t="n">
        <v>1.0</v>
      </c>
    </row>
    <row r="954">
      <c r="A954" t="s">
        <v>13</v>
      </c>
      <c r="B954" t="n">
        <v>952.0</v>
      </c>
      <c r="C954" t="s">
        <v>3</v>
      </c>
      <c r="D954" t="n">
        <v>2418.0</v>
      </c>
      <c r="E954" t="n">
        <v>3.0</v>
      </c>
      <c r="F954" t="n">
        <v>2.0</v>
      </c>
      <c r="G954"/>
      <c r="H954"/>
      <c r="I954"/>
      <c r="J954"/>
      <c r="K954"/>
      <c r="L954"/>
      <c r="M954" t="n">
        <v>1.0</v>
      </c>
    </row>
    <row r="955">
      <c r="A955" t="s">
        <v>13</v>
      </c>
      <c r="B955" t="n">
        <v>953.0</v>
      </c>
      <c r="C955" t="s">
        <v>3</v>
      </c>
      <c r="D955" t="n">
        <v>2424.0</v>
      </c>
    </row>
    <row r="956">
      <c r="A956" t="s">
        <v>13</v>
      </c>
      <c r="B956" t="n">
        <v>954.0</v>
      </c>
      <c r="C956" t="s">
        <v>4</v>
      </c>
      <c r="D956" t="n">
        <v>2430.0</v>
      </c>
      <c r="E956" t="n">
        <v>2.0</v>
      </c>
      <c r="F956"/>
      <c r="G956"/>
      <c r="H956"/>
      <c r="I956"/>
      <c r="J956"/>
      <c r="K956" t="n">
        <v>2.0</v>
      </c>
    </row>
    <row r="957">
      <c r="A957" t="s">
        <v>13</v>
      </c>
      <c r="B957" t="n">
        <v>955.0</v>
      </c>
      <c r="C957" t="s">
        <v>18</v>
      </c>
      <c r="D957" t="n">
        <v>2437.0</v>
      </c>
      <c r="E957" t="n">
        <v>1.0</v>
      </c>
      <c r="F957"/>
      <c r="G957"/>
      <c r="H957" t="n">
        <v>1.0</v>
      </c>
    </row>
    <row r="958">
      <c r="A958" t="s">
        <v>13</v>
      </c>
      <c r="B958" t="n">
        <v>956.0</v>
      </c>
      <c r="C958" t="s">
        <v>18</v>
      </c>
      <c r="D958" t="n">
        <v>2451.0</v>
      </c>
      <c r="E958" t="n">
        <v>2.0</v>
      </c>
      <c r="F958"/>
      <c r="G958"/>
      <c r="H958"/>
      <c r="I958"/>
      <c r="J958"/>
      <c r="K958"/>
      <c r="L958" t="n">
        <v>2.0</v>
      </c>
    </row>
    <row r="959">
      <c r="A959" t="s">
        <v>13</v>
      </c>
      <c r="B959" t="n">
        <v>957.0</v>
      </c>
      <c r="C959" t="s">
        <v>4</v>
      </c>
      <c r="D959" t="n">
        <v>2459.0</v>
      </c>
      <c r="E959" t="n">
        <v>1.0</v>
      </c>
      <c r="F959"/>
      <c r="G959"/>
      <c r="H959"/>
      <c r="I959"/>
      <c r="J959"/>
      <c r="K959" t="n">
        <v>1.0</v>
      </c>
    </row>
    <row r="960">
      <c r="A960" t="s">
        <v>13</v>
      </c>
      <c r="B960" t="n">
        <v>958.0</v>
      </c>
      <c r="C960" t="s">
        <v>18</v>
      </c>
      <c r="D960" t="n">
        <v>2462.0</v>
      </c>
      <c r="E960" t="n">
        <v>1.0</v>
      </c>
      <c r="F960"/>
      <c r="G960"/>
      <c r="H960" t="n">
        <v>1.0</v>
      </c>
    </row>
    <row r="961">
      <c r="A961" t="s">
        <v>13</v>
      </c>
      <c r="B961" t="n">
        <v>959.0</v>
      </c>
      <c r="C961" t="s">
        <v>18</v>
      </c>
      <c r="D961" t="n">
        <v>2457.0</v>
      </c>
      <c r="E961" t="n">
        <v>3.0</v>
      </c>
      <c r="F961"/>
      <c r="G961"/>
      <c r="H961" t="n">
        <v>1.0</v>
      </c>
      <c r="I961"/>
      <c r="J961"/>
      <c r="K961"/>
      <c r="L961"/>
      <c r="M961" t="n">
        <v>2.0</v>
      </c>
    </row>
    <row r="962">
      <c r="A962" t="s">
        <v>13</v>
      </c>
      <c r="B962" t="n">
        <v>960.0</v>
      </c>
      <c r="C962" t="s">
        <v>3</v>
      </c>
      <c r="D962" t="n">
        <v>2441.0</v>
      </c>
      <c r="E962" t="n">
        <v>1.0</v>
      </c>
      <c r="F962"/>
      <c r="G962"/>
      <c r="H962"/>
      <c r="I962"/>
      <c r="J962"/>
      <c r="K962" t="n">
        <v>1.0</v>
      </c>
    </row>
    <row r="963">
      <c r="A963" t="s">
        <v>13</v>
      </c>
      <c r="B963" t="n">
        <v>961.0</v>
      </c>
      <c r="C963" t="s">
        <v>4</v>
      </c>
      <c r="D963" t="n">
        <v>2434.0</v>
      </c>
      <c r="E963" t="n">
        <v>1.0</v>
      </c>
      <c r="F963"/>
      <c r="G963"/>
      <c r="H963" t="n">
        <v>1.0</v>
      </c>
    </row>
    <row r="964">
      <c r="A964" t="s">
        <v>13</v>
      </c>
      <c r="B964" t="n">
        <v>962.0</v>
      </c>
      <c r="C964" t="s">
        <v>2</v>
      </c>
      <c r="D964" t="n">
        <v>2443.0</v>
      </c>
      <c r="E964" t="n">
        <v>9.0</v>
      </c>
      <c r="F964" t="n">
        <v>3.0</v>
      </c>
      <c r="G964"/>
      <c r="H964" t="n">
        <v>3.0</v>
      </c>
      <c r="I964" t="n">
        <v>3.0</v>
      </c>
    </row>
    <row r="965">
      <c r="A965" t="s">
        <v>13</v>
      </c>
      <c r="B965" t="n">
        <v>963.0</v>
      </c>
      <c r="C965" t="s">
        <v>2</v>
      </c>
      <c r="D965" t="n">
        <v>2435.0</v>
      </c>
      <c r="E965" t="n">
        <v>1.0</v>
      </c>
      <c r="F965"/>
      <c r="G965"/>
      <c r="H965"/>
      <c r="I965" t="n">
        <v>1.0</v>
      </c>
    </row>
    <row r="966">
      <c r="A966" t="s">
        <v>13</v>
      </c>
      <c r="B966" t="n">
        <v>964.0</v>
      </c>
      <c r="C966" t="s">
        <v>2</v>
      </c>
      <c r="D966" t="n">
        <v>2449.0</v>
      </c>
      <c r="E966" t="n">
        <v>1.0</v>
      </c>
      <c r="F966" t="n">
        <v>1.0</v>
      </c>
    </row>
    <row r="967">
      <c r="A967" t="s">
        <v>13</v>
      </c>
      <c r="B967" t="n">
        <v>965.0</v>
      </c>
      <c r="C967" t="s">
        <v>2</v>
      </c>
      <c r="D967" t="n">
        <v>2448.0</v>
      </c>
      <c r="E967" t="n">
        <v>1.0</v>
      </c>
      <c r="F967" t="n">
        <v>1.0</v>
      </c>
    </row>
    <row r="968">
      <c r="A968" t="s">
        <v>13</v>
      </c>
      <c r="B968" t="n">
        <v>966.0</v>
      </c>
      <c r="C968" t="s">
        <v>3</v>
      </c>
      <c r="D968" t="n">
        <v>2446.0</v>
      </c>
      <c r="E968" t="n">
        <v>2.0</v>
      </c>
      <c r="F968"/>
      <c r="G968" t="n">
        <v>1.0</v>
      </c>
      <c r="H968"/>
      <c r="I968"/>
      <c r="J968" t="n">
        <v>1.0</v>
      </c>
    </row>
    <row r="969">
      <c r="A969" t="s">
        <v>13</v>
      </c>
      <c r="B969" t="n">
        <v>967.0</v>
      </c>
      <c r="C969" t="s">
        <v>3</v>
      </c>
      <c r="D969" t="n">
        <v>2461.0</v>
      </c>
      <c r="E969" t="n">
        <v>4.0</v>
      </c>
      <c r="F969" t="n">
        <v>1.0</v>
      </c>
      <c r="G969" t="n">
        <v>1.0</v>
      </c>
      <c r="H969"/>
      <c r="I969"/>
      <c r="J969" t="n">
        <v>2.0</v>
      </c>
    </row>
    <row r="970">
      <c r="A970" t="s">
        <v>13</v>
      </c>
      <c r="B970" t="n">
        <v>968.0</v>
      </c>
      <c r="C970" t="s">
        <v>18</v>
      </c>
      <c r="D970" t="n">
        <v>2456.0</v>
      </c>
    </row>
    <row r="971">
      <c r="A971" t="s">
        <v>13</v>
      </c>
      <c r="B971" t="n">
        <v>969.0</v>
      </c>
      <c r="C971" t="s">
        <v>18</v>
      </c>
      <c r="D971" t="n">
        <v>2445.0</v>
      </c>
      <c r="E971" t="n">
        <v>2.0</v>
      </c>
      <c r="F971"/>
      <c r="G971"/>
      <c r="H971" t="n">
        <v>1.0</v>
      </c>
      <c r="I971"/>
      <c r="J971"/>
      <c r="K971"/>
      <c r="L971" t="n">
        <v>1.0</v>
      </c>
    </row>
    <row r="972">
      <c r="A972" t="s">
        <v>13</v>
      </c>
      <c r="B972" t="n">
        <v>970.0</v>
      </c>
      <c r="C972" t="s">
        <v>2</v>
      </c>
      <c r="D972" t="n">
        <v>2447.0</v>
      </c>
      <c r="E972" t="n">
        <v>4.0</v>
      </c>
      <c r="F972"/>
      <c r="G972"/>
      <c r="H972" t="n">
        <v>1.0</v>
      </c>
      <c r="I972"/>
      <c r="J972" t="n">
        <v>1.0</v>
      </c>
      <c r="K972"/>
      <c r="L972" t="n">
        <v>1.0</v>
      </c>
      <c r="M972" t="n">
        <v>1.0</v>
      </c>
    </row>
    <row r="973">
      <c r="A973" t="s">
        <v>13</v>
      </c>
      <c r="B973" t="n">
        <v>971.0</v>
      </c>
      <c r="C973" t="s">
        <v>4</v>
      </c>
      <c r="D973" t="n">
        <v>2439.0</v>
      </c>
      <c r="E973" t="n">
        <v>1.0</v>
      </c>
      <c r="F973"/>
      <c r="G973"/>
      <c r="H973"/>
      <c r="I973"/>
      <c r="J973"/>
      <c r="K973" t="n">
        <v>1.0</v>
      </c>
    </row>
    <row r="974">
      <c r="A974" t="s">
        <v>13</v>
      </c>
      <c r="B974" t="n">
        <v>972.0</v>
      </c>
      <c r="C974" t="s">
        <v>18</v>
      </c>
      <c r="D974" t="n">
        <v>2423.0</v>
      </c>
      <c r="E974" t="n">
        <v>1.0</v>
      </c>
      <c r="F974"/>
      <c r="G974" t="n">
        <v>1.0</v>
      </c>
    </row>
    <row r="975">
      <c r="A975" t="s">
        <v>13</v>
      </c>
      <c r="B975" t="n">
        <v>973.0</v>
      </c>
      <c r="C975" t="s">
        <v>2</v>
      </c>
      <c r="D975" t="n">
        <v>2426.0</v>
      </c>
      <c r="E975" t="n">
        <v>1.0</v>
      </c>
      <c r="F975"/>
      <c r="G975"/>
      <c r="H975"/>
      <c r="I975"/>
      <c r="J975"/>
      <c r="K975"/>
      <c r="L975" t="n">
        <v>1.0</v>
      </c>
    </row>
    <row r="976">
      <c r="A976" t="s">
        <v>13</v>
      </c>
      <c r="B976" t="n">
        <v>974.0</v>
      </c>
      <c r="C976" t="s">
        <v>4</v>
      </c>
      <c r="D976" t="n">
        <v>2436.0</v>
      </c>
      <c r="E976" t="n">
        <v>2.0</v>
      </c>
      <c r="F976"/>
      <c r="G976"/>
      <c r="H976"/>
      <c r="I976"/>
      <c r="J976"/>
      <c r="K976"/>
      <c r="L976" t="n">
        <v>2.0</v>
      </c>
    </row>
    <row r="977">
      <c r="A977" t="s">
        <v>13</v>
      </c>
      <c r="B977" t="n">
        <v>975.0</v>
      </c>
      <c r="C977" t="s">
        <v>18</v>
      </c>
      <c r="D977" t="n">
        <v>2427.0</v>
      </c>
      <c r="E977" t="n">
        <v>3.0</v>
      </c>
      <c r="F977"/>
      <c r="G977" t="n">
        <v>1.0</v>
      </c>
      <c r="H977"/>
      <c r="I977"/>
      <c r="J977"/>
      <c r="K977"/>
      <c r="L977" t="n">
        <v>1.0</v>
      </c>
      <c r="M977" t="n">
        <v>1.0</v>
      </c>
    </row>
    <row r="978">
      <c r="A978" t="s">
        <v>13</v>
      </c>
      <c r="B978" t="n">
        <v>976.0</v>
      </c>
      <c r="C978" t="s">
        <v>4</v>
      </c>
      <c r="D978" t="n">
        <v>2430.0</v>
      </c>
      <c r="E978" t="n">
        <v>1.0</v>
      </c>
      <c r="F978" t="n">
        <v>1.0</v>
      </c>
    </row>
    <row r="979">
      <c r="A979" t="s">
        <v>13</v>
      </c>
      <c r="B979" t="n">
        <v>977.0</v>
      </c>
      <c r="C979" t="s">
        <v>3</v>
      </c>
      <c r="D979" t="n">
        <v>2432.0</v>
      </c>
      <c r="E979" t="n">
        <v>1.0</v>
      </c>
      <c r="F979"/>
      <c r="G979"/>
      <c r="H979"/>
      <c r="I979"/>
      <c r="J979"/>
      <c r="K979" t="n">
        <v>1.0</v>
      </c>
    </row>
    <row r="980">
      <c r="A980" t="s">
        <v>13</v>
      </c>
      <c r="B980" t="n">
        <v>978.0</v>
      </c>
      <c r="C980" t="s">
        <v>18</v>
      </c>
      <c r="D980" t="n">
        <v>2422.0</v>
      </c>
      <c r="E980" t="n">
        <v>14.0</v>
      </c>
      <c r="F980"/>
      <c r="G980"/>
      <c r="H980"/>
      <c r="I980"/>
      <c r="J980"/>
      <c r="K980" t="n">
        <v>6.0</v>
      </c>
      <c r="L980" t="n">
        <v>2.0</v>
      </c>
      <c r="M980" t="n">
        <v>6.0</v>
      </c>
    </row>
    <row r="981">
      <c r="A981" t="s">
        <v>13</v>
      </c>
      <c r="B981" t="n">
        <v>979.0</v>
      </c>
      <c r="C981" t="s">
        <v>3</v>
      </c>
      <c r="D981" t="n">
        <v>2429.0</v>
      </c>
      <c r="E981" t="n">
        <v>1.0</v>
      </c>
      <c r="F981"/>
      <c r="G981"/>
      <c r="H981"/>
      <c r="I981" t="n">
        <v>1.0</v>
      </c>
    </row>
    <row r="982">
      <c r="A982" t="s">
        <v>13</v>
      </c>
      <c r="B982" t="n">
        <v>980.0</v>
      </c>
      <c r="C982" t="s">
        <v>2</v>
      </c>
      <c r="D982" t="n">
        <v>2435.0</v>
      </c>
      <c r="E982" t="n">
        <v>2.0</v>
      </c>
      <c r="F982"/>
      <c r="G982"/>
      <c r="H982"/>
      <c r="I982"/>
      <c r="J982"/>
      <c r="K982"/>
      <c r="L982" t="n">
        <v>1.0</v>
      </c>
      <c r="M982" t="n">
        <v>1.0</v>
      </c>
    </row>
    <row r="983">
      <c r="A983" t="s">
        <v>13</v>
      </c>
      <c r="B983" t="n">
        <v>981.0</v>
      </c>
      <c r="C983" t="s">
        <v>2</v>
      </c>
      <c r="D983" t="n">
        <v>2437.0</v>
      </c>
    </row>
    <row r="984">
      <c r="A984" t="s">
        <v>13</v>
      </c>
      <c r="B984" t="n">
        <v>982.0</v>
      </c>
      <c r="C984" t="s">
        <v>2</v>
      </c>
      <c r="D984" t="n">
        <v>2440.0</v>
      </c>
    </row>
    <row r="985">
      <c r="A985" t="s">
        <v>13</v>
      </c>
      <c r="B985" t="n">
        <v>983.0</v>
      </c>
      <c r="C985" t="s">
        <v>2</v>
      </c>
      <c r="D985" t="n">
        <v>2449.0</v>
      </c>
      <c r="E985" t="n">
        <v>2.0</v>
      </c>
      <c r="F985"/>
      <c r="G985"/>
      <c r="H985"/>
      <c r="I985" t="n">
        <v>1.0</v>
      </c>
      <c r="J985"/>
      <c r="K985"/>
      <c r="L985" t="n">
        <v>1.0</v>
      </c>
    </row>
    <row r="986">
      <c r="A986" t="s">
        <v>13</v>
      </c>
      <c r="B986" t="n">
        <v>984.0</v>
      </c>
      <c r="C986" t="s">
        <v>18</v>
      </c>
      <c r="D986" t="n">
        <v>2446.0</v>
      </c>
      <c r="E986" t="n">
        <v>1.0</v>
      </c>
      <c r="F986"/>
      <c r="G986"/>
      <c r="H986"/>
      <c r="I986"/>
      <c r="J986"/>
      <c r="K986" t="n">
        <v>1.0</v>
      </c>
    </row>
    <row r="987">
      <c r="A987" t="s">
        <v>13</v>
      </c>
      <c r="B987" t="n">
        <v>985.0</v>
      </c>
      <c r="C987" t="s">
        <v>18</v>
      </c>
      <c r="D987" t="n">
        <v>2441.0</v>
      </c>
    </row>
    <row r="988">
      <c r="A988" t="s">
        <v>13</v>
      </c>
      <c r="B988" t="n">
        <v>986.0</v>
      </c>
      <c r="C988" t="s">
        <v>18</v>
      </c>
      <c r="D988" t="n">
        <v>2434.0</v>
      </c>
      <c r="E988" t="n">
        <v>1.0</v>
      </c>
      <c r="F988"/>
      <c r="G988"/>
      <c r="H988"/>
      <c r="I988"/>
      <c r="J988"/>
      <c r="K988"/>
      <c r="L988" t="n">
        <v>1.0</v>
      </c>
    </row>
    <row r="989">
      <c r="A989" t="s">
        <v>13</v>
      </c>
      <c r="B989" t="n">
        <v>987.0</v>
      </c>
      <c r="C989" t="s">
        <v>4</v>
      </c>
      <c r="D989" t="n">
        <v>2442.0</v>
      </c>
      <c r="E989" t="n">
        <v>1.0</v>
      </c>
    </row>
    <row r="990">
      <c r="A990" t="s">
        <v>13</v>
      </c>
      <c r="B990" t="n">
        <v>988.0</v>
      </c>
      <c r="C990" t="s">
        <v>2</v>
      </c>
      <c r="D990" t="n">
        <v>2440.0</v>
      </c>
      <c r="E990" t="n">
        <v>3.0</v>
      </c>
      <c r="F990" t="n">
        <v>2.0</v>
      </c>
      <c r="G990"/>
      <c r="H990"/>
      <c r="I990" t="n">
        <v>1.0</v>
      </c>
    </row>
    <row r="991">
      <c r="A991" t="s">
        <v>13</v>
      </c>
      <c r="B991" t="n">
        <v>989.0</v>
      </c>
      <c r="C991" t="s">
        <v>2</v>
      </c>
      <c r="D991" t="n">
        <v>2432.0</v>
      </c>
    </row>
    <row r="992">
      <c r="A992" t="s">
        <v>13</v>
      </c>
      <c r="B992" t="n">
        <v>990.0</v>
      </c>
      <c r="C992" t="s">
        <v>3</v>
      </c>
      <c r="D992" t="n">
        <v>2414.0</v>
      </c>
    </row>
    <row r="993">
      <c r="A993" t="s">
        <v>13</v>
      </c>
      <c r="B993" t="n">
        <v>991.0</v>
      </c>
      <c r="C993" t="s">
        <v>2</v>
      </c>
      <c r="D993" t="n">
        <v>2423.0</v>
      </c>
      <c r="E993" t="n">
        <v>1.0</v>
      </c>
      <c r="F993"/>
      <c r="G993"/>
      <c r="H993"/>
      <c r="I993"/>
      <c r="J993"/>
      <c r="K993"/>
      <c r="L993" t="n">
        <v>1.0</v>
      </c>
    </row>
    <row r="994">
      <c r="A994" t="s">
        <v>13</v>
      </c>
      <c r="B994" t="n">
        <v>992.0</v>
      </c>
      <c r="C994" t="s">
        <v>4</v>
      </c>
      <c r="D994" t="n">
        <v>2433.0</v>
      </c>
    </row>
    <row r="995">
      <c r="A995" t="s">
        <v>13</v>
      </c>
      <c r="B995" t="n">
        <v>993.0</v>
      </c>
      <c r="C995" t="s">
        <v>3</v>
      </c>
      <c r="D995" t="n">
        <v>2439.0</v>
      </c>
      <c r="E995" t="n">
        <v>6.0</v>
      </c>
      <c r="F995" t="n">
        <v>3.0</v>
      </c>
      <c r="G995"/>
      <c r="H995"/>
      <c r="I995" t="n">
        <v>1.0</v>
      </c>
      <c r="J995" t="n">
        <v>1.0</v>
      </c>
      <c r="K995" t="n">
        <v>1.0</v>
      </c>
    </row>
    <row r="996">
      <c r="A996" t="s">
        <v>13</v>
      </c>
      <c r="B996" t="n">
        <v>994.0</v>
      </c>
      <c r="C996" t="s">
        <v>2</v>
      </c>
      <c r="D996" t="n">
        <v>2456.0</v>
      </c>
      <c r="E996" t="n">
        <v>1.0</v>
      </c>
      <c r="F996"/>
      <c r="G996"/>
      <c r="H996"/>
      <c r="I996"/>
      <c r="J996"/>
      <c r="K996"/>
      <c r="L996" t="n">
        <v>1.0</v>
      </c>
    </row>
    <row r="997">
      <c r="A997" t="s">
        <v>13</v>
      </c>
      <c r="B997" t="n">
        <v>995.0</v>
      </c>
      <c r="C997" t="s">
        <v>18</v>
      </c>
      <c r="D997" t="n">
        <v>2470.0</v>
      </c>
      <c r="E997" t="n">
        <v>3.0</v>
      </c>
      <c r="F997"/>
      <c r="G997"/>
      <c r="H997" t="n">
        <v>1.0</v>
      </c>
      <c r="I997" t="n">
        <v>1.0</v>
      </c>
      <c r="J997"/>
      <c r="K997"/>
      <c r="L997"/>
      <c r="M997" t="n">
        <v>1.0</v>
      </c>
    </row>
    <row r="998">
      <c r="A998" t="s">
        <v>13</v>
      </c>
      <c r="B998" t="n">
        <v>996.0</v>
      </c>
      <c r="C998" t="s">
        <v>2</v>
      </c>
      <c r="D998" t="n">
        <v>2461.0</v>
      </c>
    </row>
    <row r="999">
      <c r="A999" t="s">
        <v>13</v>
      </c>
      <c r="B999" t="n">
        <v>997.0</v>
      </c>
      <c r="C999" t="s">
        <v>4</v>
      </c>
      <c r="D999" t="n">
        <v>2460.0</v>
      </c>
      <c r="E999" t="n">
        <v>3.0</v>
      </c>
      <c r="F999"/>
      <c r="G999"/>
      <c r="H999" t="n">
        <v>1.0</v>
      </c>
      <c r="I999"/>
      <c r="J999" t="n">
        <v>1.0</v>
      </c>
      <c r="K999"/>
      <c r="L999" t="n">
        <v>1.0</v>
      </c>
    </row>
    <row r="1000">
      <c r="A1000" t="s">
        <v>13</v>
      </c>
      <c r="B1000" t="n">
        <v>998.0</v>
      </c>
      <c r="C1000" t="s">
        <v>2</v>
      </c>
      <c r="D1000" t="n">
        <v>2456.0</v>
      </c>
      <c r="E1000" t="n">
        <v>5.0</v>
      </c>
      <c r="F1000" t="n">
        <v>1.0</v>
      </c>
      <c r="G1000"/>
      <c r="H1000" t="n">
        <v>1.0</v>
      </c>
      <c r="I1000" t="n">
        <v>3.0</v>
      </c>
    </row>
    <row r="1001">
      <c r="A1001" t="s">
        <v>13</v>
      </c>
      <c r="B1001" t="n">
        <v>999.0</v>
      </c>
      <c r="C1001" t="s">
        <v>4</v>
      </c>
      <c r="D1001" t="n">
        <v>2446.0</v>
      </c>
      <c r="E1001" t="n">
        <v>1.0</v>
      </c>
      <c r="F1001"/>
      <c r="G1001"/>
      <c r="H1001"/>
      <c r="I1001"/>
      <c r="J1001"/>
      <c r="K1001" t="n">
        <v>1.0</v>
      </c>
    </row>
    <row r="1002">
      <c r="A1002" t="s">
        <v>13</v>
      </c>
      <c r="B1002" t="n">
        <v>1000.0</v>
      </c>
      <c r="C1002" t="s">
        <v>4</v>
      </c>
      <c r="D1002" t="n">
        <v>2420.0</v>
      </c>
      <c r="E1002" t="n">
        <v>3.0</v>
      </c>
      <c r="F1002" t="n">
        <v>1.0</v>
      </c>
      <c r="G1002"/>
      <c r="H1002" t="n">
        <v>1.0</v>
      </c>
      <c r="I1002"/>
      <c r="J1002"/>
      <c r="K1002"/>
      <c r="L1002" t="n">
        <v>1.0</v>
      </c>
    </row>
    <row r="1003">
      <c r="A1003" t="s">
        <v>13</v>
      </c>
      <c r="B1003" t="n">
        <v>1001.0</v>
      </c>
      <c r="C1003" t="s">
        <v>3</v>
      </c>
      <c r="D1003" t="n">
        <v>2421.0</v>
      </c>
      <c r="E1003" t="n">
        <v>2.0</v>
      </c>
      <c r="F1003"/>
      <c r="G1003" t="n">
        <v>1.0</v>
      </c>
      <c r="H1003"/>
      <c r="I1003"/>
      <c r="J1003" t="n">
        <v>1.0</v>
      </c>
    </row>
    <row r="1004">
      <c r="A1004" t="s">
        <v>13</v>
      </c>
      <c r="B1004" t="n">
        <v>1002.0</v>
      </c>
      <c r="C1004" t="s">
        <v>4</v>
      </c>
      <c r="D1004" t="n">
        <v>2416.0</v>
      </c>
      <c r="E1004" t="n">
        <v>3.0</v>
      </c>
      <c r="F1004" t="n">
        <v>1.0</v>
      </c>
      <c r="G1004" t="n">
        <v>1.0</v>
      </c>
      <c r="H1004"/>
      <c r="I1004"/>
      <c r="J1004"/>
      <c r="K1004" t="n">
        <v>1.0</v>
      </c>
    </row>
    <row r="1005">
      <c r="A1005" t="s">
        <v>13</v>
      </c>
      <c r="B1005" t="n">
        <v>1003.0</v>
      </c>
      <c r="C1005" t="s">
        <v>3</v>
      </c>
      <c r="D1005" t="n">
        <v>2421.0</v>
      </c>
      <c r="E1005" t="n">
        <v>1.0</v>
      </c>
      <c r="F1005" t="n">
        <v>1.0</v>
      </c>
    </row>
    <row r="1006">
      <c r="A1006" t="s">
        <v>13</v>
      </c>
      <c r="B1006" t="n">
        <v>1004.0</v>
      </c>
      <c r="C1006" t="s">
        <v>4</v>
      </c>
      <c r="D1006" t="n">
        <v>2439.0</v>
      </c>
      <c r="E1006" t="n">
        <v>7.0</v>
      </c>
      <c r="F1006" t="n">
        <v>1.0</v>
      </c>
      <c r="G1006" t="n">
        <v>2.0</v>
      </c>
      <c r="H1006"/>
      <c r="I1006"/>
      <c r="J1006"/>
      <c r="K1006" t="n">
        <v>2.0</v>
      </c>
      <c r="L1006" t="n">
        <v>1.0</v>
      </c>
    </row>
    <row r="1007">
      <c r="A1007" t="s">
        <v>13</v>
      </c>
      <c r="B1007" t="n">
        <v>1005.0</v>
      </c>
      <c r="C1007" t="s">
        <v>4</v>
      </c>
      <c r="D1007" t="n">
        <v>2439.0</v>
      </c>
    </row>
    <row r="1008">
      <c r="A1008" t="s">
        <v>13</v>
      </c>
      <c r="B1008" t="n">
        <v>1006.0</v>
      </c>
      <c r="C1008" t="s">
        <v>2</v>
      </c>
      <c r="D1008" t="n">
        <v>2455.0</v>
      </c>
      <c r="E1008" t="n">
        <v>8.0</v>
      </c>
      <c r="F1008" t="n">
        <v>2.0</v>
      </c>
      <c r="G1008"/>
      <c r="H1008" t="n">
        <v>3.0</v>
      </c>
      <c r="I1008" t="n">
        <v>3.0</v>
      </c>
    </row>
    <row r="1009">
      <c r="A1009" t="s">
        <v>13</v>
      </c>
      <c r="B1009" t="n">
        <v>1007.0</v>
      </c>
      <c r="C1009" t="s">
        <v>18</v>
      </c>
      <c r="D1009" t="n">
        <v>2460.0</v>
      </c>
      <c r="E1009" t="n">
        <v>1.0</v>
      </c>
      <c r="F1009"/>
      <c r="G1009"/>
      <c r="H1009"/>
      <c r="I1009" t="n">
        <v>1.0</v>
      </c>
    </row>
    <row r="1010">
      <c r="A1010" t="s">
        <v>13</v>
      </c>
      <c r="B1010" t="n">
        <v>1008.0</v>
      </c>
      <c r="C1010" t="s">
        <v>2</v>
      </c>
      <c r="D1010" t="n">
        <v>2443.0</v>
      </c>
    </row>
    <row r="1011">
      <c r="A1011" t="s">
        <v>13</v>
      </c>
      <c r="B1011" t="n">
        <v>1009.0</v>
      </c>
      <c r="C1011" t="s">
        <v>2</v>
      </c>
      <c r="D1011" t="n">
        <v>2450.0</v>
      </c>
      <c r="E1011" t="n">
        <v>2.0</v>
      </c>
      <c r="F1011" t="n">
        <v>1.0</v>
      </c>
      <c r="G1011"/>
      <c r="H1011"/>
      <c r="I1011"/>
      <c r="J1011"/>
      <c r="K1011"/>
      <c r="L1011" t="n">
        <v>1.0</v>
      </c>
    </row>
    <row r="1012">
      <c r="A1012" t="s">
        <v>13</v>
      </c>
      <c r="B1012" t="n">
        <v>1010.0</v>
      </c>
      <c r="C1012" t="s">
        <v>18</v>
      </c>
      <c r="D1012" t="n">
        <v>2459.0</v>
      </c>
      <c r="E1012" t="n">
        <v>1.0</v>
      </c>
      <c r="F1012"/>
      <c r="G1012"/>
      <c r="H1012"/>
      <c r="I1012" t="n">
        <v>1.0</v>
      </c>
    </row>
    <row r="1013">
      <c r="A1013" t="s">
        <v>13</v>
      </c>
      <c r="B1013" t="n">
        <v>1011.0</v>
      </c>
      <c r="C1013" t="s">
        <v>2</v>
      </c>
      <c r="D1013" t="n">
        <v>2452.0</v>
      </c>
      <c r="E1013" t="n">
        <v>2.0</v>
      </c>
      <c r="F1013"/>
      <c r="G1013"/>
      <c r="H1013"/>
      <c r="I1013"/>
      <c r="J1013" t="n">
        <v>2.0</v>
      </c>
    </row>
    <row r="1014">
      <c r="A1014" t="s">
        <v>13</v>
      </c>
      <c r="B1014" t="n">
        <v>1012.0</v>
      </c>
      <c r="C1014" t="s">
        <v>3</v>
      </c>
      <c r="D1014" t="n">
        <v>2454.0</v>
      </c>
      <c r="E1014" t="n">
        <v>4.0</v>
      </c>
      <c r="F1014" t="n">
        <v>1.0</v>
      </c>
      <c r="G1014"/>
      <c r="H1014"/>
      <c r="I1014"/>
      <c r="J1014"/>
      <c r="K1014" t="n">
        <v>2.0</v>
      </c>
      <c r="L1014"/>
      <c r="M1014" t="n">
        <v>1.0</v>
      </c>
    </row>
    <row r="1015">
      <c r="A1015" t="s">
        <v>13</v>
      </c>
      <c r="B1015" t="n">
        <v>1013.0</v>
      </c>
      <c r="C1015" t="s">
        <v>3</v>
      </c>
      <c r="D1015" t="n">
        <v>2453.0</v>
      </c>
      <c r="E1015" t="n">
        <v>1.0</v>
      </c>
      <c r="F1015" t="n">
        <v>1.0</v>
      </c>
    </row>
    <row r="1016">
      <c r="A1016" t="s">
        <v>13</v>
      </c>
      <c r="B1016" t="n">
        <v>1014.0</v>
      </c>
      <c r="C1016" t="s">
        <v>3</v>
      </c>
      <c r="D1016" t="n">
        <v>2452.0</v>
      </c>
      <c r="E1016" t="n">
        <v>1.0</v>
      </c>
      <c r="F1016"/>
      <c r="G1016"/>
      <c r="H1016"/>
      <c r="I1016"/>
      <c r="J1016" t="n">
        <v>1.0</v>
      </c>
    </row>
    <row r="1017">
      <c r="A1017" t="s">
        <v>13</v>
      </c>
      <c r="B1017" t="n">
        <v>1015.0</v>
      </c>
      <c r="C1017" t="s">
        <v>4</v>
      </c>
      <c r="D1017" t="n">
        <v>2466.0</v>
      </c>
      <c r="E1017" t="n">
        <v>5.0</v>
      </c>
      <c r="F1017" t="n">
        <v>1.0</v>
      </c>
      <c r="G1017" t="n">
        <v>1.0</v>
      </c>
      <c r="H1017"/>
      <c r="I1017"/>
      <c r="J1017" t="n">
        <v>2.0</v>
      </c>
      <c r="K1017" t="n">
        <v>1.0</v>
      </c>
    </row>
    <row r="1018">
      <c r="A1018" t="s">
        <v>13</v>
      </c>
      <c r="B1018" t="n">
        <v>1016.0</v>
      </c>
      <c r="C1018" t="s">
        <v>2</v>
      </c>
      <c r="D1018" t="n">
        <v>2470.0</v>
      </c>
      <c r="E1018" t="n">
        <v>3.0</v>
      </c>
      <c r="F1018"/>
      <c r="G1018"/>
      <c r="H1018"/>
      <c r="I1018" t="n">
        <v>2.0</v>
      </c>
      <c r="J1018"/>
      <c r="K1018"/>
      <c r="L1018"/>
      <c r="M1018" t="n">
        <v>1.0</v>
      </c>
    </row>
    <row r="1019">
      <c r="A1019" t="s">
        <v>13</v>
      </c>
      <c r="B1019" t="n">
        <v>1017.0</v>
      </c>
      <c r="C1019" t="s">
        <v>18</v>
      </c>
      <c r="D1019" t="n">
        <v>2465.0</v>
      </c>
      <c r="E1019" t="n">
        <v>67.0</v>
      </c>
      <c r="F1019"/>
      <c r="G1019"/>
      <c r="H1019"/>
      <c r="I1019" t="n">
        <v>34.0</v>
      </c>
      <c r="J1019"/>
      <c r="K1019"/>
      <c r="L1019"/>
      <c r="M1019" t="n">
        <v>33.0</v>
      </c>
    </row>
    <row r="1020">
      <c r="A1020" t="s">
        <v>13</v>
      </c>
      <c r="B1020" t="n">
        <v>1018.0</v>
      </c>
      <c r="C1020" t="s">
        <v>2</v>
      </c>
      <c r="D1020" t="n">
        <v>2456.0</v>
      </c>
    </row>
    <row r="1021">
      <c r="A1021" t="s">
        <v>13</v>
      </c>
      <c r="B1021" t="n">
        <v>1019.0</v>
      </c>
      <c r="C1021" t="s">
        <v>2</v>
      </c>
      <c r="D1021" t="n">
        <v>2453.0</v>
      </c>
    </row>
    <row r="1022">
      <c r="A1022" t="s">
        <v>13</v>
      </c>
      <c r="B1022" t="n">
        <v>1020.0</v>
      </c>
      <c r="C1022" t="s">
        <v>4</v>
      </c>
      <c r="D1022" t="n">
        <v>2445.0</v>
      </c>
      <c r="E1022" t="n">
        <v>3.0</v>
      </c>
      <c r="F1022"/>
      <c r="G1022" t="n">
        <v>3.0</v>
      </c>
    </row>
    <row r="1023">
      <c r="A1023" t="s">
        <v>13</v>
      </c>
      <c r="B1023" t="n">
        <v>1021.0</v>
      </c>
      <c r="C1023" t="s">
        <v>18</v>
      </c>
      <c r="D1023" t="n">
        <v>2423.0</v>
      </c>
      <c r="E1023" t="n">
        <v>8.0</v>
      </c>
      <c r="F1023"/>
      <c r="G1023"/>
      <c r="H1023" t="n">
        <v>1.0</v>
      </c>
      <c r="I1023" t="n">
        <v>1.0</v>
      </c>
      <c r="J1023"/>
      <c r="K1023" t="n">
        <v>3.0</v>
      </c>
      <c r="L1023"/>
      <c r="M1023" t="n">
        <v>3.0</v>
      </c>
    </row>
    <row r="1024">
      <c r="A1024" t="s">
        <v>13</v>
      </c>
      <c r="B1024" t="n">
        <v>1022.0</v>
      </c>
      <c r="C1024" t="s">
        <v>3</v>
      </c>
      <c r="D1024" t="n">
        <v>2433.0</v>
      </c>
      <c r="E1024" t="n">
        <v>3.0</v>
      </c>
      <c r="F1024" t="n">
        <v>2.0</v>
      </c>
      <c r="G1024"/>
      <c r="H1024"/>
      <c r="I1024"/>
      <c r="J1024"/>
      <c r="K1024" t="n">
        <v>1.0</v>
      </c>
    </row>
    <row r="1025">
      <c r="A1025" t="s">
        <v>13</v>
      </c>
      <c r="B1025" t="n">
        <v>1023.0</v>
      </c>
      <c r="C1025" t="s">
        <v>4</v>
      </c>
      <c r="D1025" t="n">
        <v>2423.0</v>
      </c>
      <c r="E1025" t="n">
        <v>2.0</v>
      </c>
      <c r="F1025" t="n">
        <v>1.0</v>
      </c>
      <c r="G1025" t="n">
        <v>1.0</v>
      </c>
    </row>
    <row r="1026">
      <c r="A1026" t="s">
        <v>13</v>
      </c>
      <c r="B1026" t="n">
        <v>1024.0</v>
      </c>
      <c r="C1026" t="s">
        <v>3</v>
      </c>
      <c r="D1026" t="n">
        <v>2419.0</v>
      </c>
    </row>
    <row r="1027">
      <c r="A1027" t="s">
        <v>13</v>
      </c>
      <c r="B1027" t="n">
        <v>1025.0</v>
      </c>
      <c r="C1027" t="s">
        <v>3</v>
      </c>
      <c r="D1027" t="n">
        <v>2416.0</v>
      </c>
      <c r="E1027" t="n">
        <v>1.0</v>
      </c>
      <c r="F1027" t="n">
        <v>1.0</v>
      </c>
    </row>
    <row r="1028">
      <c r="A1028" t="s">
        <v>13</v>
      </c>
      <c r="B1028" t="n">
        <v>1026.0</v>
      </c>
      <c r="C1028" t="s">
        <v>4</v>
      </c>
      <c r="D1028" t="n">
        <v>2399.0</v>
      </c>
      <c r="E1028" t="n">
        <v>3.0</v>
      </c>
      <c r="F1028" t="n">
        <v>1.0</v>
      </c>
      <c r="G1028" t="n">
        <v>1.0</v>
      </c>
      <c r="H1028" t="n">
        <v>1.0</v>
      </c>
    </row>
    <row r="1029">
      <c r="A1029" t="s">
        <v>13</v>
      </c>
      <c r="B1029" t="n">
        <v>1027.0</v>
      </c>
      <c r="C1029" t="s">
        <v>4</v>
      </c>
      <c r="D1029" t="n">
        <v>2414.0</v>
      </c>
      <c r="E1029" t="n">
        <v>2.0</v>
      </c>
      <c r="F1029"/>
      <c r="G1029" t="n">
        <v>2.0</v>
      </c>
    </row>
    <row r="1030">
      <c r="A1030" t="s">
        <v>13</v>
      </c>
      <c r="B1030" t="n">
        <v>1028.0</v>
      </c>
      <c r="C1030" t="s">
        <v>4</v>
      </c>
      <c r="D1030" t="n">
        <v>2407.0</v>
      </c>
      <c r="E1030" t="n">
        <v>2.0</v>
      </c>
      <c r="F1030"/>
      <c r="G1030"/>
      <c r="H1030"/>
      <c r="I1030"/>
      <c r="J1030"/>
      <c r="K1030" t="n">
        <v>2.0</v>
      </c>
    </row>
    <row r="1031">
      <c r="A1031" t="s">
        <v>13</v>
      </c>
      <c r="B1031" t="n">
        <v>1029.0</v>
      </c>
      <c r="C1031" t="s">
        <v>3</v>
      </c>
      <c r="D1031" t="n">
        <v>2398.0</v>
      </c>
      <c r="E1031" t="n">
        <v>1.0</v>
      </c>
      <c r="F1031"/>
      <c r="G1031"/>
      <c r="H1031"/>
      <c r="I1031"/>
      <c r="J1031"/>
      <c r="K1031" t="n">
        <v>1.0</v>
      </c>
    </row>
    <row r="1032">
      <c r="A1032" t="s">
        <v>13</v>
      </c>
      <c r="B1032" t="n">
        <v>1030.0</v>
      </c>
      <c r="C1032" t="s">
        <v>18</v>
      </c>
      <c r="D1032" t="n">
        <v>2401.0</v>
      </c>
      <c r="E1032" t="n">
        <v>1.0</v>
      </c>
      <c r="F1032"/>
      <c r="G1032"/>
      <c r="H1032"/>
      <c r="I1032"/>
      <c r="J1032"/>
      <c r="K1032"/>
      <c r="L1032" t="n">
        <v>1.0</v>
      </c>
    </row>
    <row r="1033">
      <c r="A1033" t="s">
        <v>13</v>
      </c>
      <c r="B1033" t="n">
        <v>1031.0</v>
      </c>
      <c r="C1033" t="s">
        <v>18</v>
      </c>
      <c r="D1033" t="n">
        <v>2415.0</v>
      </c>
    </row>
    <row r="1034">
      <c r="A1034" t="s">
        <v>13</v>
      </c>
      <c r="B1034" t="n">
        <v>1032.0</v>
      </c>
      <c r="C1034" t="s">
        <v>4</v>
      </c>
      <c r="D1034" t="n">
        <v>2409.0</v>
      </c>
      <c r="E1034" t="n">
        <v>1.0</v>
      </c>
      <c r="F1034"/>
      <c r="G1034" t="n">
        <v>1.0</v>
      </c>
    </row>
    <row r="1035">
      <c r="A1035" t="s">
        <v>13</v>
      </c>
      <c r="B1035" t="n">
        <v>1033.0</v>
      </c>
      <c r="C1035" t="s">
        <v>18</v>
      </c>
      <c r="D1035" t="n">
        <v>2399.0</v>
      </c>
      <c r="E1035" t="n">
        <v>1.0</v>
      </c>
      <c r="F1035"/>
      <c r="G1035"/>
      <c r="H1035"/>
      <c r="I1035" t="n">
        <v>1.0</v>
      </c>
    </row>
    <row r="1036">
      <c r="A1036" t="s">
        <v>13</v>
      </c>
      <c r="B1036" t="n">
        <v>1034.0</v>
      </c>
      <c r="C1036" t="s">
        <v>4</v>
      </c>
      <c r="D1036" t="n">
        <v>2393.0</v>
      </c>
      <c r="E1036" t="n">
        <v>1.0</v>
      </c>
      <c r="F1036"/>
      <c r="G1036"/>
      <c r="H1036"/>
      <c r="I1036"/>
      <c r="J1036"/>
      <c r="K1036" t="n">
        <v>1.0</v>
      </c>
    </row>
    <row r="1037">
      <c r="A1037" t="s">
        <v>13</v>
      </c>
      <c r="B1037" t="n">
        <v>1035.0</v>
      </c>
      <c r="C1037" t="s">
        <v>3</v>
      </c>
      <c r="D1037" t="n">
        <v>2382.0</v>
      </c>
      <c r="E1037" t="n">
        <v>2.0</v>
      </c>
      <c r="F1037"/>
      <c r="G1037"/>
      <c r="H1037"/>
      <c r="I1037"/>
      <c r="J1037" t="n">
        <v>1.0</v>
      </c>
      <c r="K1037" t="n">
        <v>1.0</v>
      </c>
    </row>
    <row r="1038">
      <c r="A1038" t="s">
        <v>13</v>
      </c>
      <c r="B1038" t="n">
        <v>1036.0</v>
      </c>
      <c r="C1038" t="s">
        <v>18</v>
      </c>
      <c r="D1038" t="n">
        <v>2386.0</v>
      </c>
    </row>
    <row r="1039">
      <c r="A1039" t="s">
        <v>13</v>
      </c>
      <c r="B1039" t="n">
        <v>1037.0</v>
      </c>
      <c r="C1039" t="s">
        <v>18</v>
      </c>
      <c r="D1039" t="n">
        <v>2373.0</v>
      </c>
      <c r="E1039" t="n">
        <v>2.0</v>
      </c>
      <c r="F1039"/>
      <c r="G1039"/>
      <c r="H1039"/>
      <c r="I1039"/>
      <c r="J1039"/>
      <c r="K1039"/>
      <c r="L1039" t="n">
        <v>2.0</v>
      </c>
    </row>
    <row r="1040">
      <c r="A1040" t="s">
        <v>13</v>
      </c>
      <c r="B1040" t="n">
        <v>1038.0</v>
      </c>
      <c r="C1040" t="s">
        <v>3</v>
      </c>
      <c r="D1040" t="n">
        <v>2364.0</v>
      </c>
      <c r="E1040" t="n">
        <v>1.0</v>
      </c>
      <c r="F1040"/>
      <c r="G1040"/>
      <c r="H1040"/>
      <c r="I1040"/>
      <c r="J1040" t="n">
        <v>1.0</v>
      </c>
    </row>
    <row r="1041">
      <c r="A1041" t="s">
        <v>13</v>
      </c>
      <c r="B1041" t="n">
        <v>1039.0</v>
      </c>
      <c r="C1041" t="s">
        <v>2</v>
      </c>
      <c r="D1041" t="n">
        <v>2365.0</v>
      </c>
      <c r="E1041" t="n">
        <v>2.0</v>
      </c>
      <c r="F1041"/>
      <c r="G1041"/>
      <c r="H1041"/>
      <c r="I1041"/>
      <c r="J1041"/>
      <c r="K1041"/>
      <c r="L1041"/>
      <c r="M1041" t="n">
        <v>2.0</v>
      </c>
    </row>
    <row r="1042">
      <c r="A1042" t="s">
        <v>13</v>
      </c>
      <c r="B1042" t="n">
        <v>1040.0</v>
      </c>
      <c r="C1042" t="s">
        <v>3</v>
      </c>
      <c r="D1042" t="n">
        <v>2366.0</v>
      </c>
    </row>
    <row r="1043">
      <c r="A1043" t="s">
        <v>13</v>
      </c>
      <c r="B1043" t="n">
        <v>1041.0</v>
      </c>
      <c r="C1043" t="s">
        <v>4</v>
      </c>
      <c r="D1043" t="n">
        <v>2342.0</v>
      </c>
      <c r="E1043" t="n">
        <v>1.0</v>
      </c>
      <c r="F1043"/>
      <c r="G1043"/>
      <c r="H1043" t="n">
        <v>1.0</v>
      </c>
    </row>
    <row r="1044">
      <c r="A1044" t="s">
        <v>13</v>
      </c>
      <c r="B1044" t="n">
        <v>1042.0</v>
      </c>
      <c r="C1044" t="s">
        <v>4</v>
      </c>
      <c r="D1044" t="n">
        <v>2334.0</v>
      </c>
      <c r="E1044" t="n">
        <v>1.0</v>
      </c>
      <c r="F1044"/>
      <c r="G1044"/>
      <c r="H1044"/>
      <c r="I1044"/>
      <c r="J1044"/>
      <c r="K1044"/>
      <c r="L1044" t="n">
        <v>1.0</v>
      </c>
    </row>
    <row r="1045">
      <c r="A1045" t="s">
        <v>13</v>
      </c>
      <c r="B1045" t="n">
        <v>1043.0</v>
      </c>
      <c r="C1045" t="s">
        <v>2</v>
      </c>
      <c r="D1045" t="n">
        <v>2331.0</v>
      </c>
      <c r="E1045" t="n">
        <v>5.0</v>
      </c>
      <c r="F1045" t="n">
        <v>4.0</v>
      </c>
      <c r="G1045"/>
      <c r="H1045" t="n">
        <v>1.0</v>
      </c>
    </row>
    <row r="1046">
      <c r="A1046" t="s">
        <v>13</v>
      </c>
      <c r="B1046" t="n">
        <v>1044.0</v>
      </c>
      <c r="C1046" t="s">
        <v>3</v>
      </c>
      <c r="D1046" t="n">
        <v>2334.0</v>
      </c>
      <c r="E1046" t="n">
        <v>3.0</v>
      </c>
      <c r="F1046" t="n">
        <v>2.0</v>
      </c>
      <c r="G1046"/>
      <c r="H1046"/>
      <c r="I1046"/>
      <c r="J1046"/>
      <c r="K1046" t="n">
        <v>1.0</v>
      </c>
    </row>
    <row r="1047">
      <c r="A1047" t="s">
        <v>13</v>
      </c>
      <c r="B1047" t="n">
        <v>1045.0</v>
      </c>
      <c r="C1047" t="s">
        <v>4</v>
      </c>
      <c r="D1047" t="n">
        <v>2313.0</v>
      </c>
      <c r="E1047" t="n">
        <v>1.0</v>
      </c>
      <c r="F1047" t="n">
        <v>1.0</v>
      </c>
    </row>
    <row r="1048">
      <c r="A1048" t="s">
        <v>13</v>
      </c>
      <c r="B1048" t="n">
        <v>1046.0</v>
      </c>
      <c r="C1048" t="s">
        <v>3</v>
      </c>
      <c r="D1048" t="n">
        <v>2321.0</v>
      </c>
      <c r="E1048" t="n">
        <v>1.0</v>
      </c>
      <c r="F1048"/>
      <c r="G1048" t="n">
        <v>1.0</v>
      </c>
    </row>
    <row r="1049">
      <c r="A1049" t="s">
        <v>13</v>
      </c>
      <c r="B1049" t="n">
        <v>1047.0</v>
      </c>
      <c r="C1049" t="s">
        <v>3</v>
      </c>
      <c r="D1049" t="n">
        <v>2327.0</v>
      </c>
      <c r="E1049" t="n">
        <v>3.0</v>
      </c>
      <c r="F1049"/>
      <c r="G1049" t="n">
        <v>1.0</v>
      </c>
      <c r="H1049"/>
      <c r="I1049"/>
      <c r="J1049"/>
      <c r="K1049" t="n">
        <v>2.0</v>
      </c>
    </row>
    <row r="1050">
      <c r="A1050" t="s">
        <v>13</v>
      </c>
      <c r="B1050" t="n">
        <v>1048.0</v>
      </c>
      <c r="C1050" t="s">
        <v>4</v>
      </c>
      <c r="D1050" t="n">
        <v>2350.0</v>
      </c>
      <c r="E1050" t="n">
        <v>2.0</v>
      </c>
      <c r="F1050" t="n">
        <v>1.0</v>
      </c>
      <c r="G1050" t="n">
        <v>1.0</v>
      </c>
    </row>
    <row r="1051">
      <c r="A1051" t="s">
        <v>13</v>
      </c>
      <c r="B1051" t="n">
        <v>1049.0</v>
      </c>
      <c r="C1051" t="s">
        <v>3</v>
      </c>
      <c r="D1051" t="n">
        <v>2366.0</v>
      </c>
      <c r="E1051" t="n">
        <v>1.0</v>
      </c>
      <c r="F1051" t="n">
        <v>1.0</v>
      </c>
    </row>
    <row r="1052">
      <c r="A1052" t="s">
        <v>13</v>
      </c>
      <c r="B1052" t="n">
        <v>1050.0</v>
      </c>
      <c r="C1052" t="s">
        <v>18</v>
      </c>
      <c r="D1052" t="n">
        <v>2381.0</v>
      </c>
    </row>
    <row r="1053">
      <c r="A1053" t="s">
        <v>13</v>
      </c>
      <c r="B1053" t="n">
        <v>1051.0</v>
      </c>
      <c r="C1053" t="s">
        <v>2</v>
      </c>
      <c r="D1053" t="n">
        <v>2376.0</v>
      </c>
    </row>
    <row r="1054">
      <c r="A1054" t="s">
        <v>13</v>
      </c>
      <c r="B1054" t="n">
        <v>1052.0</v>
      </c>
      <c r="C1054" t="s">
        <v>18</v>
      </c>
      <c r="D1054" t="n">
        <v>2385.0</v>
      </c>
      <c r="E1054" t="n">
        <v>5.0</v>
      </c>
      <c r="F1054"/>
      <c r="G1054"/>
      <c r="H1054" t="n">
        <v>2.0</v>
      </c>
      <c r="I1054" t="n">
        <v>1.0</v>
      </c>
      <c r="J1054"/>
      <c r="K1054"/>
      <c r="L1054" t="n">
        <v>1.0</v>
      </c>
      <c r="M1054" t="n">
        <v>1.0</v>
      </c>
    </row>
    <row r="1055">
      <c r="A1055" t="s">
        <v>13</v>
      </c>
      <c r="B1055" t="n">
        <v>1053.0</v>
      </c>
      <c r="C1055" t="s">
        <v>3</v>
      </c>
      <c r="D1055" t="n">
        <v>2386.0</v>
      </c>
      <c r="E1055" t="n">
        <v>1.0</v>
      </c>
      <c r="F1055" t="n">
        <v>1.0</v>
      </c>
    </row>
    <row r="1056">
      <c r="A1056" t="s">
        <v>13</v>
      </c>
      <c r="B1056" t="n">
        <v>1054.0</v>
      </c>
      <c r="C1056" t="s">
        <v>18</v>
      </c>
      <c r="D1056" t="n">
        <v>2386.0</v>
      </c>
      <c r="E1056" t="n">
        <v>4.0</v>
      </c>
      <c r="F1056"/>
      <c r="G1056"/>
      <c r="H1056" t="n">
        <v>2.0</v>
      </c>
      <c r="I1056"/>
      <c r="J1056"/>
      <c r="K1056" t="n">
        <v>1.0</v>
      </c>
      <c r="L1056" t="n">
        <v>1.0</v>
      </c>
    </row>
    <row r="1057">
      <c r="A1057" t="s">
        <v>13</v>
      </c>
      <c r="B1057" t="n">
        <v>1055.0</v>
      </c>
      <c r="C1057" t="s">
        <v>3</v>
      </c>
      <c r="D1057" t="n">
        <v>2387.0</v>
      </c>
    </row>
    <row r="1058">
      <c r="A1058" t="s">
        <v>13</v>
      </c>
      <c r="B1058" t="n">
        <v>1056.0</v>
      </c>
      <c r="C1058" t="s">
        <v>2</v>
      </c>
      <c r="D1058" t="n">
        <v>2392.0</v>
      </c>
    </row>
    <row r="1059">
      <c r="A1059" t="s">
        <v>13</v>
      </c>
      <c r="B1059" t="n">
        <v>1057.0</v>
      </c>
      <c r="C1059" t="s">
        <v>18</v>
      </c>
      <c r="D1059" t="n">
        <v>2393.0</v>
      </c>
    </row>
    <row r="1060">
      <c r="A1060" t="s">
        <v>13</v>
      </c>
      <c r="B1060" t="n">
        <v>1058.0</v>
      </c>
      <c r="C1060" t="s">
        <v>2</v>
      </c>
      <c r="D1060" t="n">
        <v>2384.0</v>
      </c>
      <c r="E1060" t="n">
        <v>1.0</v>
      </c>
      <c r="F1060"/>
      <c r="G1060"/>
      <c r="H1060"/>
      <c r="I1060"/>
      <c r="J1060"/>
      <c r="K1060"/>
      <c r="L1060" t="n">
        <v>1.0</v>
      </c>
    </row>
    <row r="1061">
      <c r="A1061" t="s">
        <v>13</v>
      </c>
      <c r="B1061" t="n">
        <v>1059.0</v>
      </c>
      <c r="C1061" t="s">
        <v>2</v>
      </c>
      <c r="D1061" t="n">
        <v>2390.0</v>
      </c>
    </row>
    <row r="1062">
      <c r="A1062" t="s">
        <v>13</v>
      </c>
      <c r="B1062" t="n">
        <v>1060.0</v>
      </c>
      <c r="C1062" t="s">
        <v>3</v>
      </c>
      <c r="D1062" t="n">
        <v>2398.0</v>
      </c>
    </row>
    <row r="1063">
      <c r="A1063" t="s">
        <v>13</v>
      </c>
      <c r="B1063" t="n">
        <v>1061.0</v>
      </c>
      <c r="C1063" t="s">
        <v>2</v>
      </c>
      <c r="D1063" t="n">
        <v>2386.0</v>
      </c>
      <c r="E1063" t="n">
        <v>2.0</v>
      </c>
      <c r="F1063" t="n">
        <v>1.0</v>
      </c>
      <c r="G1063"/>
      <c r="H1063" t="n">
        <v>1.0</v>
      </c>
    </row>
    <row r="1064">
      <c r="A1064" t="s">
        <v>13</v>
      </c>
      <c r="B1064" t="n">
        <v>1062.0</v>
      </c>
      <c r="C1064" t="s">
        <v>3</v>
      </c>
      <c r="D1064" t="n">
        <v>2386.0</v>
      </c>
      <c r="E1064" t="n">
        <v>2.0</v>
      </c>
      <c r="F1064" t="n">
        <v>2.0</v>
      </c>
    </row>
    <row r="1065">
      <c r="A1065" t="s">
        <v>13</v>
      </c>
      <c r="B1065" t="n">
        <v>1063.0</v>
      </c>
      <c r="C1065" t="s">
        <v>18</v>
      </c>
      <c r="D1065" t="n">
        <v>2379.0</v>
      </c>
    </row>
    <row r="1066">
      <c r="A1066" t="s">
        <v>13</v>
      </c>
      <c r="B1066" t="n">
        <v>1064.0</v>
      </c>
      <c r="C1066" t="s">
        <v>4</v>
      </c>
      <c r="D1066" t="n">
        <v>2382.0</v>
      </c>
      <c r="E1066" t="n">
        <v>2.0</v>
      </c>
      <c r="F1066"/>
      <c r="G1066" t="n">
        <v>1.0</v>
      </c>
      <c r="H1066"/>
      <c r="I1066"/>
      <c r="J1066"/>
      <c r="K1066" t="n">
        <v>1.0</v>
      </c>
    </row>
    <row r="1067">
      <c r="A1067" t="s">
        <v>13</v>
      </c>
      <c r="B1067" t="n">
        <v>1065.0</v>
      </c>
      <c r="C1067" t="s">
        <v>18</v>
      </c>
      <c r="D1067" t="n">
        <v>2384.0</v>
      </c>
      <c r="E1067" t="n">
        <v>2.0</v>
      </c>
      <c r="F1067"/>
      <c r="G1067"/>
      <c r="H1067" t="n">
        <v>1.0</v>
      </c>
      <c r="I1067" t="n">
        <v>1.0</v>
      </c>
    </row>
    <row r="1068">
      <c r="A1068" t="s">
        <v>13</v>
      </c>
      <c r="B1068" t="n">
        <v>1066.0</v>
      </c>
      <c r="C1068" t="s">
        <v>18</v>
      </c>
      <c r="D1068" t="n">
        <v>2383.0</v>
      </c>
      <c r="E1068" t="n">
        <v>3.0</v>
      </c>
      <c r="F1068"/>
      <c r="G1068"/>
      <c r="H1068" t="n">
        <v>2.0</v>
      </c>
      <c r="I1068" t="n">
        <v>1.0</v>
      </c>
    </row>
    <row r="1069">
      <c r="A1069" t="s">
        <v>13</v>
      </c>
      <c r="B1069" t="n">
        <v>1067.0</v>
      </c>
      <c r="C1069" t="s">
        <v>2</v>
      </c>
      <c r="D1069" t="n">
        <v>2381.0</v>
      </c>
      <c r="E1069" t="n">
        <v>1.0</v>
      </c>
      <c r="F1069"/>
      <c r="G1069"/>
      <c r="H1069"/>
      <c r="I1069" t="n">
        <v>1.0</v>
      </c>
    </row>
    <row r="1070">
      <c r="A1070" t="s">
        <v>13</v>
      </c>
      <c r="B1070" t="n">
        <v>1068.0</v>
      </c>
      <c r="C1070" t="s">
        <v>4</v>
      </c>
      <c r="D1070" t="n">
        <v>2382.0</v>
      </c>
      <c r="E1070" t="n">
        <v>1.0</v>
      </c>
      <c r="F1070"/>
      <c r="G1070"/>
      <c r="H1070"/>
      <c r="I1070"/>
      <c r="J1070"/>
      <c r="K1070" t="n">
        <v>1.0</v>
      </c>
    </row>
    <row r="1071">
      <c r="A1071" t="s">
        <v>13</v>
      </c>
      <c r="B1071" t="n">
        <v>1069.0</v>
      </c>
      <c r="C1071" t="s">
        <v>18</v>
      </c>
      <c r="D1071" t="n">
        <v>2382.0</v>
      </c>
      <c r="E1071" t="n">
        <v>3.0</v>
      </c>
      <c r="F1071"/>
      <c r="G1071"/>
      <c r="H1071" t="n">
        <v>1.0</v>
      </c>
      <c r="I1071"/>
      <c r="J1071"/>
      <c r="K1071"/>
      <c r="L1071" t="n">
        <v>1.0</v>
      </c>
      <c r="M1071" t="n">
        <v>1.0</v>
      </c>
    </row>
    <row r="1072">
      <c r="A1072" t="s">
        <v>13</v>
      </c>
      <c r="B1072" t="n">
        <v>1070.0</v>
      </c>
      <c r="C1072" t="s">
        <v>3</v>
      </c>
      <c r="D1072" t="n">
        <v>2389.0</v>
      </c>
      <c r="E1072" t="n">
        <v>1.0</v>
      </c>
      <c r="F1072" t="n">
        <v>1.0</v>
      </c>
    </row>
    <row r="1073">
      <c r="A1073" t="s">
        <v>13</v>
      </c>
      <c r="B1073" t="n">
        <v>1071.0</v>
      </c>
      <c r="C1073" t="s">
        <v>2</v>
      </c>
      <c r="D1073" t="n">
        <v>2389.0</v>
      </c>
    </row>
    <row r="1074">
      <c r="A1074" t="s">
        <v>13</v>
      </c>
      <c r="B1074" t="n">
        <v>1072.0</v>
      </c>
      <c r="C1074" t="s">
        <v>2</v>
      </c>
      <c r="D1074" t="n">
        <v>2390.0</v>
      </c>
      <c r="E1074" t="n">
        <v>2.0</v>
      </c>
      <c r="F1074"/>
      <c r="G1074"/>
      <c r="H1074"/>
      <c r="I1074" t="n">
        <v>1.0</v>
      </c>
      <c r="J1074"/>
      <c r="K1074"/>
      <c r="L1074"/>
      <c r="M1074" t="n">
        <v>1.0</v>
      </c>
    </row>
    <row r="1075">
      <c r="A1075" t="s">
        <v>13</v>
      </c>
      <c r="B1075" t="n">
        <v>1073.0</v>
      </c>
      <c r="C1075" t="s">
        <v>4</v>
      </c>
      <c r="D1075" t="n">
        <v>2406.0</v>
      </c>
      <c r="E1075" t="n">
        <v>3.0</v>
      </c>
      <c r="F1075"/>
      <c r="G1075" t="n">
        <v>2.0</v>
      </c>
      <c r="H1075"/>
      <c r="I1075"/>
      <c r="J1075"/>
      <c r="K1075" t="n">
        <v>1.0</v>
      </c>
    </row>
    <row r="1076">
      <c r="A1076" t="s">
        <v>13</v>
      </c>
      <c r="B1076" t="n">
        <v>1074.0</v>
      </c>
      <c r="C1076" t="s">
        <v>4</v>
      </c>
      <c r="D1076" t="n">
        <v>2400.0</v>
      </c>
    </row>
    <row r="1077">
      <c r="A1077" t="s">
        <v>13</v>
      </c>
      <c r="B1077" t="n">
        <v>1075.0</v>
      </c>
      <c r="C1077" t="s">
        <v>2</v>
      </c>
      <c r="D1077" t="n">
        <v>2392.0</v>
      </c>
      <c r="E1077" t="n">
        <v>5.0</v>
      </c>
      <c r="F1077" t="n">
        <v>1.0</v>
      </c>
      <c r="G1077"/>
      <c r="H1077" t="n">
        <v>1.0</v>
      </c>
      <c r="I1077" t="n">
        <v>2.0</v>
      </c>
      <c r="J1077"/>
      <c r="K1077"/>
      <c r="L1077" t="n">
        <v>1.0</v>
      </c>
    </row>
    <row r="1078">
      <c r="A1078" t="s">
        <v>13</v>
      </c>
      <c r="B1078" t="n">
        <v>1076.0</v>
      </c>
      <c r="C1078" t="s">
        <v>2</v>
      </c>
      <c r="D1078" t="n">
        <v>2403.0</v>
      </c>
      <c r="E1078" t="n">
        <v>4.0</v>
      </c>
      <c r="F1078"/>
      <c r="G1078"/>
      <c r="H1078" t="n">
        <v>2.0</v>
      </c>
      <c r="I1078"/>
      <c r="J1078" t="n">
        <v>1.0</v>
      </c>
      <c r="K1078"/>
      <c r="L1078"/>
      <c r="M1078" t="n">
        <v>1.0</v>
      </c>
    </row>
    <row r="1079">
      <c r="A1079" t="s">
        <v>13</v>
      </c>
      <c r="B1079" t="n">
        <v>1077.0</v>
      </c>
      <c r="C1079" t="s">
        <v>4</v>
      </c>
      <c r="D1079" t="n">
        <v>2392.0</v>
      </c>
    </row>
    <row r="1080">
      <c r="A1080" t="s">
        <v>13</v>
      </c>
      <c r="B1080" t="n">
        <v>1078.0</v>
      </c>
      <c r="C1080" t="s">
        <v>18</v>
      </c>
      <c r="D1080" t="n">
        <v>2386.0</v>
      </c>
    </row>
    <row r="1081">
      <c r="A1081" t="s">
        <v>13</v>
      </c>
      <c r="B1081" t="n">
        <v>1079.0</v>
      </c>
      <c r="C1081" t="s">
        <v>4</v>
      </c>
      <c r="D1081" t="n">
        <v>2395.0</v>
      </c>
      <c r="E1081" t="n">
        <v>2.0</v>
      </c>
      <c r="F1081"/>
      <c r="G1081"/>
      <c r="H1081"/>
      <c r="I1081"/>
      <c r="J1081"/>
      <c r="K1081" t="n">
        <v>2.0</v>
      </c>
    </row>
    <row r="1082">
      <c r="A1082" t="s">
        <v>13</v>
      </c>
      <c r="B1082" t="n">
        <v>1080.0</v>
      </c>
      <c r="C1082" t="s">
        <v>2</v>
      </c>
      <c r="D1082" t="n">
        <v>2386.0</v>
      </c>
      <c r="E1082" t="n">
        <v>5.0</v>
      </c>
      <c r="F1082" t="n">
        <v>2.0</v>
      </c>
      <c r="G1082"/>
      <c r="H1082" t="n">
        <v>1.0</v>
      </c>
      <c r="I1082" t="n">
        <v>2.0</v>
      </c>
    </row>
    <row r="1083">
      <c r="A1083" t="s">
        <v>13</v>
      </c>
      <c r="B1083" t="n">
        <v>1081.0</v>
      </c>
      <c r="C1083" t="s">
        <v>18</v>
      </c>
      <c r="D1083" t="n">
        <v>2403.0</v>
      </c>
      <c r="E1083" t="n">
        <v>2.0</v>
      </c>
      <c r="F1083"/>
      <c r="G1083"/>
      <c r="H1083"/>
      <c r="I1083"/>
      <c r="J1083"/>
      <c r="K1083" t="n">
        <v>1.0</v>
      </c>
      <c r="L1083"/>
      <c r="M1083" t="n">
        <v>1.0</v>
      </c>
    </row>
    <row r="1084">
      <c r="A1084" t="s">
        <v>13</v>
      </c>
      <c r="B1084" t="n">
        <v>1082.0</v>
      </c>
      <c r="C1084" t="s">
        <v>3</v>
      </c>
      <c r="D1084" t="n">
        <v>2402.0</v>
      </c>
      <c r="E1084" t="n">
        <v>1.0</v>
      </c>
      <c r="F1084"/>
      <c r="G1084"/>
      <c r="H1084"/>
      <c r="I1084"/>
      <c r="J1084"/>
      <c r="K1084"/>
      <c r="L1084"/>
      <c r="M1084" t="n">
        <v>1.0</v>
      </c>
    </row>
    <row r="1085">
      <c r="A1085" t="s">
        <v>13</v>
      </c>
      <c r="B1085" t="n">
        <v>1083.0</v>
      </c>
      <c r="C1085" t="s">
        <v>2</v>
      </c>
      <c r="D1085" t="n">
        <v>2397.0</v>
      </c>
      <c r="E1085" t="n">
        <v>3.0</v>
      </c>
      <c r="F1085"/>
      <c r="G1085"/>
      <c r="H1085"/>
      <c r="I1085"/>
      <c r="J1085" t="n">
        <v>2.0</v>
      </c>
      <c r="K1085"/>
      <c r="L1085" t="n">
        <v>1.0</v>
      </c>
    </row>
    <row r="1086">
      <c r="A1086" t="s">
        <v>13</v>
      </c>
      <c r="B1086" t="n">
        <v>1084.0</v>
      </c>
      <c r="C1086" t="s">
        <v>3</v>
      </c>
      <c r="D1086" t="n">
        <v>2402.0</v>
      </c>
      <c r="E1086" t="n">
        <v>1.0</v>
      </c>
      <c r="F1086"/>
      <c r="G1086"/>
      <c r="H1086"/>
      <c r="I1086"/>
      <c r="J1086" t="n">
        <v>1.0</v>
      </c>
    </row>
    <row r="1087">
      <c r="A1087" t="s">
        <v>13</v>
      </c>
      <c r="B1087" t="n">
        <v>1085.0</v>
      </c>
      <c r="C1087" t="s">
        <v>18</v>
      </c>
      <c r="D1087" t="n">
        <v>2399.0</v>
      </c>
      <c r="E1087" t="n">
        <v>9.0</v>
      </c>
      <c r="F1087"/>
      <c r="G1087"/>
      <c r="H1087"/>
      <c r="I1087"/>
      <c r="J1087"/>
      <c r="K1087" t="n">
        <v>3.0</v>
      </c>
      <c r="L1087" t="n">
        <v>1.0</v>
      </c>
      <c r="M1087" t="n">
        <v>5.0</v>
      </c>
    </row>
    <row r="1088">
      <c r="A1088" t="s">
        <v>13</v>
      </c>
      <c r="B1088" t="n">
        <v>1086.0</v>
      </c>
      <c r="C1088" t="s">
        <v>3</v>
      </c>
      <c r="D1088" t="n">
        <v>2405.0</v>
      </c>
    </row>
    <row r="1089">
      <c r="A1089" t="s">
        <v>13</v>
      </c>
      <c r="B1089" t="n">
        <v>1087.0</v>
      </c>
      <c r="C1089" t="s">
        <v>3</v>
      </c>
      <c r="D1089" t="n">
        <v>2405.0</v>
      </c>
      <c r="E1089" t="n">
        <v>2.0</v>
      </c>
      <c r="F1089" t="n">
        <v>1.0</v>
      </c>
      <c r="G1089"/>
      <c r="H1089"/>
      <c r="I1089"/>
      <c r="J1089" t="n">
        <v>1.0</v>
      </c>
    </row>
    <row r="1090">
      <c r="A1090" t="s">
        <v>13</v>
      </c>
      <c r="B1090" t="n">
        <v>1088.0</v>
      </c>
      <c r="C1090" t="s">
        <v>18</v>
      </c>
      <c r="D1090" t="n">
        <v>2413.0</v>
      </c>
      <c r="E1090" t="n">
        <v>1.0</v>
      </c>
      <c r="F1090"/>
      <c r="G1090"/>
      <c r="H1090"/>
      <c r="I1090"/>
      <c r="J1090"/>
      <c r="K1090" t="n">
        <v>1.0</v>
      </c>
    </row>
    <row r="1091">
      <c r="A1091" t="s">
        <v>13</v>
      </c>
      <c r="B1091" t="n">
        <v>1089.0</v>
      </c>
      <c r="C1091" t="s">
        <v>4</v>
      </c>
      <c r="D1091" t="n">
        <v>2416.0</v>
      </c>
    </row>
    <row r="1092">
      <c r="A1092" t="s">
        <v>13</v>
      </c>
      <c r="B1092" t="n">
        <v>1090.0</v>
      </c>
      <c r="C1092" t="s">
        <v>2</v>
      </c>
      <c r="D1092" t="n">
        <v>2419.0</v>
      </c>
      <c r="E1092" t="n">
        <v>4.0</v>
      </c>
      <c r="F1092"/>
      <c r="G1092"/>
      <c r="H1092" t="n">
        <v>2.0</v>
      </c>
      <c r="I1092" t="n">
        <v>1.0</v>
      </c>
      <c r="J1092"/>
      <c r="K1092"/>
      <c r="L1092" t="n">
        <v>1.0</v>
      </c>
    </row>
    <row r="1093">
      <c r="A1093" t="s">
        <v>13</v>
      </c>
      <c r="B1093" t="n">
        <v>1091.0</v>
      </c>
      <c r="C1093" t="s">
        <v>3</v>
      </c>
      <c r="D1093" t="n">
        <v>2420.0</v>
      </c>
      <c r="E1093" t="n">
        <v>3.0</v>
      </c>
      <c r="F1093" t="n">
        <v>2.0</v>
      </c>
      <c r="G1093" t="n">
        <v>1.0</v>
      </c>
    </row>
    <row r="1094">
      <c r="A1094" t="s">
        <v>13</v>
      </c>
      <c r="B1094" t="n">
        <v>1092.0</v>
      </c>
      <c r="C1094" t="s">
        <v>18</v>
      </c>
      <c r="D1094" t="n">
        <v>2418.0</v>
      </c>
      <c r="E1094" t="n">
        <v>2.0</v>
      </c>
      <c r="F1094"/>
      <c r="G1094"/>
      <c r="H1094" t="n">
        <v>1.0</v>
      </c>
      <c r="I1094"/>
      <c r="J1094"/>
      <c r="K1094" t="n">
        <v>1.0</v>
      </c>
    </row>
    <row r="1095">
      <c r="A1095" t="s">
        <v>13</v>
      </c>
      <c r="B1095" t="n">
        <v>1093.0</v>
      </c>
      <c r="C1095" t="s">
        <v>3</v>
      </c>
      <c r="D1095" t="n">
        <v>2419.0</v>
      </c>
    </row>
    <row r="1096">
      <c r="A1096" t="s">
        <v>13</v>
      </c>
      <c r="B1096" t="n">
        <v>1094.0</v>
      </c>
      <c r="C1096" t="s">
        <v>18</v>
      </c>
      <c r="D1096" t="n">
        <v>2410.0</v>
      </c>
      <c r="E1096" t="n">
        <v>1.0</v>
      </c>
      <c r="F1096"/>
      <c r="G1096"/>
      <c r="H1096"/>
      <c r="I1096"/>
      <c r="J1096"/>
      <c r="K1096"/>
      <c r="L1096"/>
      <c r="M1096" t="n">
        <v>1.0</v>
      </c>
    </row>
    <row r="1097">
      <c r="A1097" t="s">
        <v>13</v>
      </c>
      <c r="B1097" t="n">
        <v>1095.0</v>
      </c>
      <c r="C1097" t="s">
        <v>4</v>
      </c>
      <c r="D1097" t="n">
        <v>2408.0</v>
      </c>
      <c r="E1097" t="n">
        <v>1.0</v>
      </c>
      <c r="F1097"/>
      <c r="G1097" t="n">
        <v>1.0</v>
      </c>
    </row>
    <row r="1098">
      <c r="A1098" t="s">
        <v>13</v>
      </c>
      <c r="B1098" t="n">
        <v>1096.0</v>
      </c>
      <c r="C1098" t="s">
        <v>18</v>
      </c>
      <c r="D1098" t="n">
        <v>2393.0</v>
      </c>
    </row>
    <row r="1099">
      <c r="A1099" t="s">
        <v>13</v>
      </c>
      <c r="B1099" t="n">
        <v>1097.0</v>
      </c>
      <c r="C1099" t="s">
        <v>18</v>
      </c>
      <c r="D1099" t="n">
        <v>2387.0</v>
      </c>
    </row>
    <row r="1100">
      <c r="A1100" t="s">
        <v>13</v>
      </c>
      <c r="B1100" t="n">
        <v>1098.0</v>
      </c>
      <c r="C1100" t="s">
        <v>18</v>
      </c>
      <c r="D1100" t="n">
        <v>2377.0</v>
      </c>
    </row>
    <row r="1101">
      <c r="A1101" t="s">
        <v>13</v>
      </c>
      <c r="B1101" t="n">
        <v>1099.0</v>
      </c>
      <c r="C1101" t="s">
        <v>18</v>
      </c>
      <c r="D1101" t="n">
        <v>2376.0</v>
      </c>
      <c r="E1101" t="n">
        <v>5.0</v>
      </c>
      <c r="F1101"/>
      <c r="G1101" t="n">
        <v>1.0</v>
      </c>
      <c r="H1101"/>
      <c r="I1101" t="n">
        <v>1.0</v>
      </c>
      <c r="J1101"/>
      <c r="K1101"/>
      <c r="L1101"/>
      <c r="M1101" t="n">
        <v>3.0</v>
      </c>
    </row>
    <row r="1102">
      <c r="A1102" t="s">
        <v>13</v>
      </c>
      <c r="B1102" t="n">
        <v>1100.0</v>
      </c>
      <c r="C1102" t="s">
        <v>4</v>
      </c>
      <c r="D1102" t="n">
        <v>2374.0</v>
      </c>
      <c r="E1102" t="n">
        <v>4.0</v>
      </c>
      <c r="F1102" t="n">
        <v>1.0</v>
      </c>
      <c r="G1102" t="n">
        <v>1.0</v>
      </c>
      <c r="H1102"/>
      <c r="I1102"/>
      <c r="J1102"/>
      <c r="K1102"/>
      <c r="L1102" t="n">
        <v>2.0</v>
      </c>
    </row>
    <row r="1103">
      <c r="A1103" t="s">
        <v>13</v>
      </c>
      <c r="B1103" t="n">
        <v>1101.0</v>
      </c>
      <c r="C1103" t="s">
        <v>3</v>
      </c>
      <c r="D1103" t="n">
        <v>2382.0</v>
      </c>
      <c r="E1103" t="n">
        <v>3.0</v>
      </c>
      <c r="F1103" t="n">
        <v>1.0</v>
      </c>
      <c r="G1103"/>
      <c r="H1103"/>
      <c r="I1103"/>
      <c r="J1103"/>
      <c r="K1103" t="n">
        <v>2.0</v>
      </c>
    </row>
    <row r="1104">
      <c r="A1104" t="s">
        <v>13</v>
      </c>
      <c r="B1104" t="n">
        <v>1102.0</v>
      </c>
      <c r="C1104" t="s">
        <v>18</v>
      </c>
      <c r="D1104" t="n">
        <v>2412.0</v>
      </c>
      <c r="E1104" t="n">
        <v>1.0</v>
      </c>
      <c r="F1104"/>
      <c r="G1104"/>
      <c r="H1104"/>
      <c r="I1104"/>
      <c r="J1104"/>
      <c r="K1104" t="n">
        <v>1.0</v>
      </c>
    </row>
    <row r="1105">
      <c r="A1105" t="s">
        <v>13</v>
      </c>
      <c r="B1105" t="n">
        <v>1103.0</v>
      </c>
      <c r="C1105" t="s">
        <v>2</v>
      </c>
      <c r="D1105" t="n">
        <v>2406.0</v>
      </c>
      <c r="E1105" t="n">
        <v>1.0</v>
      </c>
      <c r="F1105"/>
      <c r="G1105"/>
      <c r="H1105" t="n">
        <v>1.0</v>
      </c>
    </row>
    <row r="1106">
      <c r="A1106" t="s">
        <v>13</v>
      </c>
      <c r="B1106" t="n">
        <v>1104.0</v>
      </c>
      <c r="C1106" t="s">
        <v>3</v>
      </c>
      <c r="D1106" t="n">
        <v>2397.0</v>
      </c>
      <c r="E1106" t="n">
        <v>4.0</v>
      </c>
      <c r="F1106" t="n">
        <v>1.0</v>
      </c>
      <c r="G1106" t="n">
        <v>1.0</v>
      </c>
      <c r="H1106"/>
      <c r="I1106"/>
      <c r="J1106"/>
      <c r="K1106"/>
      <c r="L1106"/>
      <c r="M1106" t="n">
        <v>2.0</v>
      </c>
    </row>
    <row r="1107">
      <c r="A1107" t="s">
        <v>13</v>
      </c>
      <c r="B1107" t="n">
        <v>1105.0</v>
      </c>
      <c r="C1107" t="s">
        <v>2</v>
      </c>
      <c r="D1107" t="n">
        <v>2395.0</v>
      </c>
      <c r="E1107" t="n">
        <v>5.0</v>
      </c>
      <c r="F1107"/>
      <c r="G1107"/>
      <c r="H1107"/>
      <c r="I1107" t="n">
        <v>1.0</v>
      </c>
      <c r="J1107"/>
      <c r="K1107"/>
      <c r="L1107" t="n">
        <v>1.0</v>
      </c>
      <c r="M1107" t="n">
        <v>3.0</v>
      </c>
    </row>
    <row r="1108">
      <c r="A1108" t="s">
        <v>13</v>
      </c>
      <c r="B1108" t="n">
        <v>1106.0</v>
      </c>
      <c r="C1108" t="s">
        <v>2</v>
      </c>
      <c r="D1108" t="n">
        <v>2388.0</v>
      </c>
      <c r="E1108" t="n">
        <v>1.0</v>
      </c>
      <c r="F1108"/>
      <c r="G1108"/>
      <c r="H1108" t="n">
        <v>1.0</v>
      </c>
    </row>
    <row r="1109">
      <c r="A1109" t="s">
        <v>13</v>
      </c>
      <c r="B1109" t="n">
        <v>1107.0</v>
      </c>
      <c r="C1109" t="s">
        <v>18</v>
      </c>
      <c r="D1109" t="n">
        <v>2406.0</v>
      </c>
      <c r="E1109" t="n">
        <v>5.0</v>
      </c>
      <c r="F1109"/>
      <c r="G1109"/>
      <c r="H1109"/>
      <c r="I1109" t="n">
        <v>1.0</v>
      </c>
      <c r="J1109"/>
      <c r="K1109" t="n">
        <v>2.0</v>
      </c>
      <c r="L1109"/>
      <c r="M1109" t="n">
        <v>2.0</v>
      </c>
    </row>
    <row r="1110">
      <c r="A1110" t="s">
        <v>13</v>
      </c>
      <c r="B1110" t="n">
        <v>1108.0</v>
      </c>
      <c r="C1110" t="s">
        <v>3</v>
      </c>
      <c r="D1110" t="n">
        <v>2402.0</v>
      </c>
    </row>
    <row r="1111">
      <c r="A1111" t="s">
        <v>13</v>
      </c>
      <c r="B1111" t="n">
        <v>1109.0</v>
      </c>
      <c r="C1111" t="s">
        <v>4</v>
      </c>
      <c r="D1111" t="n">
        <v>2396.0</v>
      </c>
      <c r="E1111" t="n">
        <v>1.0</v>
      </c>
      <c r="F1111"/>
      <c r="G1111"/>
      <c r="H1111"/>
      <c r="I1111"/>
      <c r="J1111"/>
      <c r="K1111" t="n">
        <v>1.0</v>
      </c>
    </row>
    <row r="1112">
      <c r="A1112" t="s">
        <v>13</v>
      </c>
      <c r="B1112" t="n">
        <v>1110.0</v>
      </c>
      <c r="C1112" t="s">
        <v>4</v>
      </c>
      <c r="D1112" t="n">
        <v>2394.0</v>
      </c>
      <c r="E1112" t="n">
        <v>2.0</v>
      </c>
      <c r="F1112" t="n">
        <v>1.0</v>
      </c>
      <c r="G1112"/>
      <c r="H1112"/>
      <c r="I1112"/>
      <c r="J1112"/>
      <c r="K1112" t="n">
        <v>1.0</v>
      </c>
    </row>
    <row r="1113">
      <c r="A1113" t="s">
        <v>13</v>
      </c>
      <c r="B1113" t="n">
        <v>1111.0</v>
      </c>
      <c r="C1113" t="s">
        <v>18</v>
      </c>
      <c r="D1113" t="n">
        <v>2403.0</v>
      </c>
      <c r="E1113" t="n">
        <v>1.0</v>
      </c>
      <c r="F1113"/>
      <c r="G1113"/>
      <c r="H1113"/>
      <c r="I1113"/>
      <c r="J1113"/>
      <c r="K1113" t="n">
        <v>1.0</v>
      </c>
    </row>
    <row r="1114">
      <c r="A1114" t="s">
        <v>13</v>
      </c>
      <c r="B1114" t="n">
        <v>1112.0</v>
      </c>
      <c r="C1114" t="s">
        <v>2</v>
      </c>
      <c r="D1114" t="n">
        <v>2417.0</v>
      </c>
      <c r="E1114" t="n">
        <v>1.0</v>
      </c>
      <c r="F1114"/>
      <c r="G1114"/>
      <c r="H1114"/>
      <c r="I1114"/>
      <c r="J1114" t="n">
        <v>1.0</v>
      </c>
    </row>
    <row r="1115">
      <c r="A1115" t="s">
        <v>13</v>
      </c>
      <c r="B1115" t="n">
        <v>1113.0</v>
      </c>
      <c r="C1115" t="s">
        <v>4</v>
      </c>
      <c r="D1115" t="n">
        <v>2424.0</v>
      </c>
      <c r="E1115" t="n">
        <v>1.0</v>
      </c>
      <c r="F1115"/>
      <c r="G1115"/>
      <c r="H1115"/>
      <c r="I1115"/>
      <c r="J1115"/>
      <c r="K1115" t="n">
        <v>1.0</v>
      </c>
    </row>
    <row r="1116">
      <c r="A1116" t="s">
        <v>13</v>
      </c>
      <c r="B1116" t="n">
        <v>1114.0</v>
      </c>
      <c r="C1116" t="s">
        <v>4</v>
      </c>
      <c r="D1116" t="n">
        <v>2415.0</v>
      </c>
      <c r="E1116" t="n">
        <v>2.0</v>
      </c>
      <c r="F1116"/>
      <c r="G1116"/>
      <c r="H1116"/>
      <c r="I1116"/>
      <c r="J1116" t="n">
        <v>1.0</v>
      </c>
      <c r="K1116" t="n">
        <v>1.0</v>
      </c>
    </row>
    <row r="1117">
      <c r="A1117" t="s">
        <v>13</v>
      </c>
      <c r="B1117" t="n">
        <v>1115.0</v>
      </c>
      <c r="C1117" t="s">
        <v>3</v>
      </c>
      <c r="D1117" t="n">
        <v>2422.0</v>
      </c>
      <c r="E1117" t="n">
        <v>10.0</v>
      </c>
      <c r="F1117"/>
      <c r="G1117"/>
      <c r="H1117"/>
      <c r="I1117" t="n">
        <v>1.0</v>
      </c>
      <c r="J1117" t="n">
        <v>5.0</v>
      </c>
      <c r="K1117" t="n">
        <v>4.0</v>
      </c>
    </row>
    <row r="1118">
      <c r="A1118" t="s">
        <v>13</v>
      </c>
      <c r="B1118" t="n">
        <v>1116.0</v>
      </c>
      <c r="C1118" t="s">
        <v>18</v>
      </c>
      <c r="D1118" t="n">
        <v>2434.0</v>
      </c>
      <c r="E1118" t="n">
        <v>3.0</v>
      </c>
      <c r="F1118"/>
      <c r="G1118" t="n">
        <v>1.0</v>
      </c>
      <c r="H1118"/>
      <c r="I1118" t="n">
        <v>1.0</v>
      </c>
      <c r="J1118"/>
      <c r="K1118" t="n">
        <v>1.0</v>
      </c>
    </row>
    <row r="1119">
      <c r="A1119" t="s">
        <v>13</v>
      </c>
      <c r="B1119" t="n">
        <v>1117.0</v>
      </c>
      <c r="C1119" t="s">
        <v>2</v>
      </c>
      <c r="D1119" t="n">
        <v>2435.0</v>
      </c>
      <c r="E1119" t="n">
        <v>3.0</v>
      </c>
      <c r="F1119"/>
      <c r="G1119"/>
      <c r="H1119" t="n">
        <v>1.0</v>
      </c>
      <c r="I1119" t="n">
        <v>1.0</v>
      </c>
      <c r="J1119"/>
      <c r="K1119"/>
      <c r="L1119"/>
      <c r="M1119" t="n">
        <v>1.0</v>
      </c>
    </row>
    <row r="1120">
      <c r="A1120" t="s">
        <v>13</v>
      </c>
      <c r="B1120" t="n">
        <v>1118.0</v>
      </c>
      <c r="C1120" t="s">
        <v>4</v>
      </c>
      <c r="D1120" t="n">
        <v>2434.0</v>
      </c>
    </row>
    <row r="1121">
      <c r="A1121" t="s">
        <v>13</v>
      </c>
      <c r="B1121" t="n">
        <v>1119.0</v>
      </c>
      <c r="C1121" t="s">
        <v>18</v>
      </c>
      <c r="D1121" t="n">
        <v>2445.0</v>
      </c>
      <c r="E1121" t="n">
        <v>3.0</v>
      </c>
      <c r="F1121"/>
      <c r="G1121"/>
      <c r="H1121"/>
      <c r="I1121"/>
      <c r="J1121"/>
      <c r="K1121" t="n">
        <v>1.0</v>
      </c>
      <c r="L1121"/>
      <c r="M1121" t="n">
        <v>2.0</v>
      </c>
    </row>
    <row r="1122">
      <c r="A1122" t="s">
        <v>13</v>
      </c>
      <c r="B1122" t="n">
        <v>1120.0</v>
      </c>
      <c r="C1122" t="s">
        <v>3</v>
      </c>
      <c r="D1122" t="n">
        <v>2452.0</v>
      </c>
    </row>
    <row r="1123">
      <c r="A1123" t="s">
        <v>13</v>
      </c>
      <c r="B1123" t="n">
        <v>1121.0</v>
      </c>
      <c r="C1123" t="s">
        <v>18</v>
      </c>
      <c r="D1123" t="n">
        <v>2458.0</v>
      </c>
      <c r="E1123" t="n">
        <v>1.0</v>
      </c>
      <c r="F1123"/>
      <c r="G1123"/>
      <c r="H1123"/>
      <c r="I1123"/>
      <c r="J1123"/>
      <c r="K1123"/>
      <c r="L1123"/>
      <c r="M1123" t="n">
        <v>1.0</v>
      </c>
    </row>
    <row r="1124">
      <c r="A1124" t="s">
        <v>13</v>
      </c>
      <c r="B1124" t="n">
        <v>1122.0</v>
      </c>
      <c r="C1124" t="s">
        <v>4</v>
      </c>
      <c r="D1124" t="n">
        <v>2452.0</v>
      </c>
      <c r="E1124" t="n">
        <v>1.0</v>
      </c>
      <c r="F1124"/>
      <c r="G1124"/>
      <c r="H1124"/>
      <c r="I1124"/>
      <c r="J1124"/>
      <c r="K1124" t="n">
        <v>1.0</v>
      </c>
    </row>
    <row r="1125">
      <c r="A1125" t="s">
        <v>13</v>
      </c>
      <c r="B1125" t="n">
        <v>1123.0</v>
      </c>
      <c r="C1125" t="s">
        <v>2</v>
      </c>
      <c r="D1125" t="n">
        <v>2450.0</v>
      </c>
      <c r="E1125" t="n">
        <v>5.0</v>
      </c>
      <c r="F1125"/>
      <c r="G1125"/>
      <c r="H1125" t="n">
        <v>1.0</v>
      </c>
      <c r="I1125" t="n">
        <v>3.0</v>
      </c>
      <c r="J1125" t="n">
        <v>1.0</v>
      </c>
    </row>
    <row r="1126">
      <c r="A1126" t="s">
        <v>13</v>
      </c>
      <c r="B1126" t="n">
        <v>1124.0</v>
      </c>
      <c r="C1126" t="s">
        <v>18</v>
      </c>
      <c r="D1126" t="n">
        <v>2446.0</v>
      </c>
      <c r="E1126" t="n">
        <v>1.0</v>
      </c>
      <c r="F1126"/>
      <c r="G1126"/>
      <c r="H1126"/>
      <c r="I1126" t="n">
        <v>1.0</v>
      </c>
    </row>
    <row r="1127">
      <c r="A1127" t="s">
        <v>13</v>
      </c>
      <c r="B1127" t="n">
        <v>1125.0</v>
      </c>
      <c r="C1127" t="s">
        <v>18</v>
      </c>
      <c r="D1127" t="n">
        <v>2433.0</v>
      </c>
      <c r="E1127" t="n">
        <v>2.0</v>
      </c>
      <c r="F1127"/>
      <c r="G1127"/>
      <c r="H1127" t="n">
        <v>1.0</v>
      </c>
      <c r="I1127"/>
      <c r="J1127"/>
      <c r="K1127"/>
      <c r="L1127"/>
      <c r="M1127" t="n">
        <v>1.0</v>
      </c>
    </row>
    <row r="1128">
      <c r="A1128" t="s">
        <v>13</v>
      </c>
      <c r="B1128" t="n">
        <v>1126.0</v>
      </c>
      <c r="C1128" t="s">
        <v>4</v>
      </c>
      <c r="D1128" t="n">
        <v>2434.0</v>
      </c>
    </row>
    <row r="1129">
      <c r="A1129" t="s">
        <v>13</v>
      </c>
      <c r="B1129" t="n">
        <v>1127.0</v>
      </c>
      <c r="C1129" t="s">
        <v>18</v>
      </c>
      <c r="D1129" t="n">
        <v>2442.0</v>
      </c>
    </row>
    <row r="1130">
      <c r="A1130" t="s">
        <v>13</v>
      </c>
      <c r="B1130" t="n">
        <v>1128.0</v>
      </c>
      <c r="C1130" t="s">
        <v>4</v>
      </c>
      <c r="D1130" t="n">
        <v>2435.0</v>
      </c>
      <c r="E1130" t="n">
        <v>6.0</v>
      </c>
      <c r="F1130" t="n">
        <v>1.0</v>
      </c>
      <c r="G1130" t="n">
        <v>1.0</v>
      </c>
      <c r="H1130"/>
      <c r="I1130"/>
      <c r="J1130" t="n">
        <v>1.0</v>
      </c>
      <c r="K1130" t="n">
        <v>3.0</v>
      </c>
    </row>
    <row r="1131">
      <c r="A1131" t="s">
        <v>13</v>
      </c>
      <c r="B1131" t="n">
        <v>1129.0</v>
      </c>
      <c r="C1131" t="s">
        <v>18</v>
      </c>
      <c r="D1131" t="n">
        <v>2435.0</v>
      </c>
      <c r="E1131" t="n">
        <v>2.0</v>
      </c>
      <c r="F1131"/>
      <c r="G1131" t="n">
        <v>1.0</v>
      </c>
      <c r="H1131"/>
      <c r="I1131" t="n">
        <v>1.0</v>
      </c>
    </row>
    <row r="1132">
      <c r="A1132" t="s">
        <v>13</v>
      </c>
      <c r="B1132" t="n">
        <v>1130.0</v>
      </c>
      <c r="C1132" t="s">
        <v>18</v>
      </c>
      <c r="D1132" t="n">
        <v>2438.0</v>
      </c>
      <c r="E1132" t="n">
        <v>1.0</v>
      </c>
      <c r="F1132"/>
      <c r="G1132"/>
      <c r="H1132"/>
      <c r="I1132"/>
      <c r="J1132"/>
      <c r="K1132" t="n">
        <v>1.0</v>
      </c>
    </row>
    <row r="1133">
      <c r="A1133" t="s">
        <v>13</v>
      </c>
      <c r="B1133" t="n">
        <v>1131.0</v>
      </c>
      <c r="C1133" t="s">
        <v>2</v>
      </c>
      <c r="D1133" t="n">
        <v>2433.0</v>
      </c>
      <c r="E1133" t="n">
        <v>2.0</v>
      </c>
      <c r="F1133"/>
      <c r="G1133"/>
      <c r="H1133"/>
      <c r="I1133" t="n">
        <v>2.0</v>
      </c>
    </row>
    <row r="1134">
      <c r="A1134" t="s">
        <v>13</v>
      </c>
      <c r="B1134" t="n">
        <v>1132.0</v>
      </c>
      <c r="C1134" t="s">
        <v>2</v>
      </c>
      <c r="D1134" t="n">
        <v>2436.0</v>
      </c>
    </row>
    <row r="1135">
      <c r="A1135" t="s">
        <v>13</v>
      </c>
      <c r="B1135" t="n">
        <v>1133.0</v>
      </c>
      <c r="C1135" t="s">
        <v>18</v>
      </c>
      <c r="D1135" t="n">
        <v>2436.0</v>
      </c>
      <c r="E1135" t="n">
        <v>1.0</v>
      </c>
      <c r="F1135"/>
      <c r="G1135" t="n">
        <v>1.0</v>
      </c>
    </row>
    <row r="1136">
      <c r="A1136" t="s">
        <v>13</v>
      </c>
      <c r="B1136" t="n">
        <v>1134.0</v>
      </c>
      <c r="C1136" t="s">
        <v>2</v>
      </c>
      <c r="D1136" t="n">
        <v>2405.0</v>
      </c>
    </row>
    <row r="1137">
      <c r="A1137" t="s">
        <v>13</v>
      </c>
      <c r="B1137" t="n">
        <v>1135.0</v>
      </c>
      <c r="C1137" t="s">
        <v>4</v>
      </c>
      <c r="D1137" t="n">
        <v>2385.0</v>
      </c>
      <c r="E1137" t="n">
        <v>2.0</v>
      </c>
      <c r="F1137" t="n">
        <v>2.0</v>
      </c>
    </row>
    <row r="1138">
      <c r="A1138" t="s">
        <v>13</v>
      </c>
      <c r="B1138" t="n">
        <v>1136.0</v>
      </c>
      <c r="C1138" t="s">
        <v>3</v>
      </c>
      <c r="D1138" t="n">
        <v>2380.0</v>
      </c>
      <c r="E1138" t="n">
        <v>5.0</v>
      </c>
      <c r="F1138" t="n">
        <v>1.0</v>
      </c>
      <c r="G1138"/>
      <c r="H1138"/>
      <c r="I1138"/>
      <c r="J1138"/>
      <c r="K1138" t="n">
        <v>4.0</v>
      </c>
    </row>
    <row r="1139">
      <c r="A1139" t="s">
        <v>13</v>
      </c>
      <c r="B1139" t="n">
        <v>1137.0</v>
      </c>
      <c r="C1139" t="s">
        <v>18</v>
      </c>
      <c r="D1139" t="n">
        <v>2372.0</v>
      </c>
      <c r="E1139" t="n">
        <v>2.0</v>
      </c>
      <c r="F1139"/>
      <c r="G1139"/>
      <c r="H1139"/>
      <c r="I1139"/>
      <c r="J1139"/>
      <c r="K1139"/>
      <c r="L1139" t="n">
        <v>2.0</v>
      </c>
    </row>
    <row r="1140">
      <c r="A1140" t="s">
        <v>13</v>
      </c>
      <c r="B1140" t="n">
        <v>1138.0</v>
      </c>
      <c r="C1140" t="s">
        <v>4</v>
      </c>
      <c r="D1140" t="n">
        <v>2377.0</v>
      </c>
    </row>
    <row r="1141">
      <c r="A1141" t="s">
        <v>13</v>
      </c>
      <c r="B1141" t="n">
        <v>1139.0</v>
      </c>
      <c r="C1141" t="s">
        <v>2</v>
      </c>
      <c r="D1141" t="n">
        <v>2362.0</v>
      </c>
      <c r="E1141" t="n">
        <v>5.0</v>
      </c>
      <c r="F1141" t="n">
        <v>3.0</v>
      </c>
      <c r="G1141"/>
      <c r="H1141" t="n">
        <v>1.0</v>
      </c>
      <c r="I1141" t="n">
        <v>1.0</v>
      </c>
    </row>
    <row r="1142">
      <c r="A1142" t="s">
        <v>13</v>
      </c>
      <c r="B1142" t="n">
        <v>1140.0</v>
      </c>
      <c r="C1142" t="s">
        <v>4</v>
      </c>
      <c r="D1142" t="n">
        <v>2354.0</v>
      </c>
    </row>
    <row r="1143">
      <c r="A1143" t="s">
        <v>13</v>
      </c>
      <c r="B1143" t="n">
        <v>1141.0</v>
      </c>
      <c r="C1143" t="s">
        <v>3</v>
      </c>
      <c r="D1143" t="n">
        <v>2343.0</v>
      </c>
      <c r="E1143" t="n">
        <v>2.0</v>
      </c>
      <c r="F1143" t="n">
        <v>1.0</v>
      </c>
      <c r="G1143"/>
      <c r="H1143"/>
      <c r="I1143"/>
      <c r="J1143" t="n">
        <v>1.0</v>
      </c>
    </row>
    <row r="1144">
      <c r="A1144" t="s">
        <v>13</v>
      </c>
      <c r="B1144" t="n">
        <v>1142.0</v>
      </c>
      <c r="C1144" t="s">
        <v>2</v>
      </c>
      <c r="D1144" t="n">
        <v>2352.0</v>
      </c>
      <c r="E1144" t="n">
        <v>3.0</v>
      </c>
      <c r="F1144"/>
      <c r="G1144"/>
      <c r="H1144" t="n">
        <v>1.0</v>
      </c>
      <c r="I1144" t="n">
        <v>1.0</v>
      </c>
      <c r="J1144"/>
      <c r="K1144"/>
      <c r="L1144" t="n">
        <v>1.0</v>
      </c>
    </row>
    <row r="1145">
      <c r="A1145" t="s">
        <v>13</v>
      </c>
      <c r="B1145" t="n">
        <v>1143.0</v>
      </c>
      <c r="C1145" t="s">
        <v>4</v>
      </c>
      <c r="D1145" t="n">
        <v>2353.0</v>
      </c>
      <c r="E1145" t="n">
        <v>1.0</v>
      </c>
      <c r="F1145"/>
      <c r="G1145" t="n">
        <v>1.0</v>
      </c>
    </row>
    <row r="1146">
      <c r="A1146" t="s">
        <v>13</v>
      </c>
      <c r="B1146" t="n">
        <v>1144.0</v>
      </c>
      <c r="C1146" t="s">
        <v>3</v>
      </c>
      <c r="D1146" t="n">
        <v>2349.0</v>
      </c>
      <c r="E1146" t="n">
        <v>1.0</v>
      </c>
      <c r="F1146"/>
      <c r="G1146"/>
      <c r="H1146"/>
      <c r="I1146"/>
      <c r="J1146"/>
      <c r="K1146" t="n">
        <v>1.0</v>
      </c>
    </row>
    <row r="1147">
      <c r="A1147" t="s">
        <v>13</v>
      </c>
      <c r="B1147" t="n">
        <v>1145.0</v>
      </c>
      <c r="C1147" t="s">
        <v>3</v>
      </c>
      <c r="D1147" t="n">
        <v>2365.0</v>
      </c>
      <c r="E1147" t="n">
        <v>2.0</v>
      </c>
      <c r="F1147" t="n">
        <v>1.0</v>
      </c>
      <c r="G1147" t="n">
        <v>1.0</v>
      </c>
    </row>
    <row r="1148">
      <c r="A1148" t="s">
        <v>13</v>
      </c>
      <c r="B1148" t="n">
        <v>1146.0</v>
      </c>
      <c r="C1148" t="s">
        <v>18</v>
      </c>
      <c r="D1148" t="n">
        <v>2357.0</v>
      </c>
      <c r="E1148" t="n">
        <v>2.0</v>
      </c>
      <c r="F1148"/>
      <c r="G1148"/>
      <c r="H1148"/>
      <c r="I1148"/>
      <c r="J1148"/>
      <c r="K1148" t="n">
        <v>1.0</v>
      </c>
      <c r="L1148" t="n">
        <v>1.0</v>
      </c>
    </row>
    <row r="1149">
      <c r="A1149" t="s">
        <v>13</v>
      </c>
      <c r="B1149" t="n">
        <v>1147.0</v>
      </c>
      <c r="C1149" t="s">
        <v>2</v>
      </c>
      <c r="D1149" t="n">
        <v>2357.0</v>
      </c>
      <c r="E1149" t="n">
        <v>1.0</v>
      </c>
      <c r="F1149"/>
      <c r="G1149"/>
      <c r="H1149" t="n">
        <v>1.0</v>
      </c>
    </row>
    <row r="1150">
      <c r="A1150" t="s">
        <v>13</v>
      </c>
      <c r="B1150" t="n">
        <v>1148.0</v>
      </c>
      <c r="C1150" t="s">
        <v>18</v>
      </c>
      <c r="D1150" t="n">
        <v>2359.0</v>
      </c>
    </row>
    <row r="1151">
      <c r="A1151" t="s">
        <v>13</v>
      </c>
      <c r="B1151" t="n">
        <v>1149.0</v>
      </c>
      <c r="C1151" t="s">
        <v>18</v>
      </c>
      <c r="D1151" t="n">
        <v>2358.0</v>
      </c>
      <c r="E1151" t="n">
        <v>3.0</v>
      </c>
      <c r="F1151"/>
      <c r="G1151"/>
      <c r="H1151"/>
      <c r="I1151"/>
      <c r="J1151"/>
      <c r="K1151" t="n">
        <v>1.0</v>
      </c>
      <c r="L1151" t="n">
        <v>2.0</v>
      </c>
    </row>
    <row r="1152">
      <c r="A1152" t="s">
        <v>13</v>
      </c>
      <c r="B1152" t="n">
        <v>1150.0</v>
      </c>
      <c r="C1152" t="s">
        <v>3</v>
      </c>
      <c r="D1152" t="n">
        <v>2360.0</v>
      </c>
      <c r="E1152" t="n">
        <v>2.0</v>
      </c>
      <c r="F1152" t="n">
        <v>2.0</v>
      </c>
    </row>
    <row r="1153">
      <c r="A1153" t="s">
        <v>13</v>
      </c>
      <c r="B1153" t="n">
        <v>1151.0</v>
      </c>
      <c r="C1153" t="s">
        <v>3</v>
      </c>
      <c r="D1153" t="n">
        <v>2373.0</v>
      </c>
      <c r="E1153" t="n">
        <v>2.0</v>
      </c>
      <c r="F1153" t="n">
        <v>1.0</v>
      </c>
      <c r="G1153"/>
      <c r="H1153"/>
      <c r="I1153" t="n">
        <v>1.0</v>
      </c>
    </row>
    <row r="1154">
      <c r="A1154" t="s">
        <v>13</v>
      </c>
      <c r="B1154" t="n">
        <v>1152.0</v>
      </c>
      <c r="C1154" t="s">
        <v>18</v>
      </c>
      <c r="D1154" t="n">
        <v>2368.0</v>
      </c>
    </row>
    <row r="1155">
      <c r="A1155" t="s">
        <v>13</v>
      </c>
      <c r="B1155" t="n">
        <v>1153.0</v>
      </c>
      <c r="C1155" t="s">
        <v>2</v>
      </c>
      <c r="D1155" t="n">
        <v>2365.0</v>
      </c>
      <c r="E1155" t="n">
        <v>1.0</v>
      </c>
      <c r="F1155"/>
      <c r="G1155"/>
      <c r="H1155"/>
      <c r="I1155"/>
      <c r="J1155"/>
      <c r="K1155"/>
      <c r="L1155" t="n">
        <v>1.0</v>
      </c>
    </row>
    <row r="1156">
      <c r="A1156" t="s">
        <v>13</v>
      </c>
      <c r="B1156" t="n">
        <v>1154.0</v>
      </c>
      <c r="C1156" t="s">
        <v>4</v>
      </c>
      <c r="D1156" t="n">
        <v>2355.0</v>
      </c>
      <c r="E1156" t="n">
        <v>2.0</v>
      </c>
      <c r="F1156"/>
      <c r="G1156" t="n">
        <v>1.0</v>
      </c>
      <c r="H1156"/>
      <c r="I1156"/>
      <c r="J1156" t="n">
        <v>1.0</v>
      </c>
    </row>
    <row r="1157">
      <c r="A1157" t="s">
        <v>13</v>
      </c>
      <c r="B1157" t="n">
        <v>1155.0</v>
      </c>
      <c r="C1157" t="s">
        <v>18</v>
      </c>
      <c r="D1157" t="n">
        <v>2352.0</v>
      </c>
      <c r="E1157" t="n">
        <v>1.0</v>
      </c>
      <c r="F1157"/>
      <c r="G1157"/>
      <c r="H1157"/>
      <c r="I1157"/>
      <c r="J1157"/>
      <c r="K1157" t="n">
        <v>1.0</v>
      </c>
    </row>
    <row r="1158">
      <c r="A1158" t="s">
        <v>13</v>
      </c>
      <c r="B1158" t="n">
        <v>1156.0</v>
      </c>
      <c r="C1158" t="s">
        <v>4</v>
      </c>
      <c r="D1158" t="n">
        <v>2350.0</v>
      </c>
    </row>
    <row r="1159">
      <c r="A1159" t="s">
        <v>13</v>
      </c>
      <c r="B1159" t="n">
        <v>1157.0</v>
      </c>
      <c r="C1159" t="s">
        <v>2</v>
      </c>
      <c r="D1159" t="n">
        <v>2334.0</v>
      </c>
      <c r="E1159" t="n">
        <v>6.0</v>
      </c>
      <c r="F1159" t="n">
        <v>2.0</v>
      </c>
      <c r="G1159"/>
      <c r="H1159" t="n">
        <v>1.0</v>
      </c>
      <c r="I1159" t="n">
        <v>3.0</v>
      </c>
    </row>
    <row r="1160">
      <c r="A1160" t="s">
        <v>13</v>
      </c>
      <c r="B1160" t="n">
        <v>1158.0</v>
      </c>
      <c r="C1160" t="s">
        <v>4</v>
      </c>
      <c r="D1160" t="n">
        <v>2330.0</v>
      </c>
      <c r="E1160" t="n">
        <v>2.0</v>
      </c>
      <c r="F1160" t="n">
        <v>1.0</v>
      </c>
      <c r="G1160"/>
      <c r="H1160"/>
      <c r="I1160"/>
      <c r="J1160"/>
      <c r="K1160" t="n">
        <v>1.0</v>
      </c>
    </row>
    <row r="1161">
      <c r="A1161" t="s">
        <v>13</v>
      </c>
      <c r="B1161" t="n">
        <v>1159.0</v>
      </c>
      <c r="C1161" t="s">
        <v>18</v>
      </c>
      <c r="D1161" t="n">
        <v>2318.0</v>
      </c>
    </row>
    <row r="1162">
      <c r="A1162" t="s">
        <v>13</v>
      </c>
      <c r="B1162" t="n">
        <v>1160.0</v>
      </c>
      <c r="C1162" t="s">
        <v>2</v>
      </c>
      <c r="D1162" t="n">
        <v>2330.0</v>
      </c>
      <c r="E1162" t="n">
        <v>5.0</v>
      </c>
      <c r="F1162" t="n">
        <v>1.0</v>
      </c>
      <c r="G1162"/>
      <c r="H1162" t="n">
        <v>3.0</v>
      </c>
      <c r="I1162"/>
      <c r="J1162" t="n">
        <v>1.0</v>
      </c>
    </row>
    <row r="1163">
      <c r="A1163" t="s">
        <v>13</v>
      </c>
      <c r="B1163" t="n">
        <v>1161.0</v>
      </c>
      <c r="C1163" t="s">
        <v>18</v>
      </c>
      <c r="D1163" t="n">
        <v>2336.0</v>
      </c>
    </row>
    <row r="1164">
      <c r="A1164" t="s">
        <v>13</v>
      </c>
      <c r="B1164" t="n">
        <v>1162.0</v>
      </c>
      <c r="C1164" t="s">
        <v>18</v>
      </c>
      <c r="D1164" t="n">
        <v>2322.0</v>
      </c>
      <c r="E1164" t="n">
        <v>2.0</v>
      </c>
      <c r="F1164"/>
      <c r="G1164"/>
      <c r="H1164"/>
      <c r="I1164"/>
      <c r="J1164"/>
      <c r="K1164" t="n">
        <v>1.0</v>
      </c>
      <c r="L1164" t="n">
        <v>1.0</v>
      </c>
    </row>
    <row r="1165">
      <c r="A1165" t="s">
        <v>13</v>
      </c>
      <c r="B1165" t="n">
        <v>1163.0</v>
      </c>
      <c r="C1165" t="s">
        <v>3</v>
      </c>
      <c r="D1165" t="n">
        <v>2326.0</v>
      </c>
      <c r="E1165" t="n">
        <v>2.0</v>
      </c>
      <c r="F1165" t="n">
        <v>1.0</v>
      </c>
      <c r="G1165" t="n">
        <v>1.0</v>
      </c>
    </row>
    <row r="1166">
      <c r="A1166" t="s">
        <v>13</v>
      </c>
      <c r="B1166" t="n">
        <v>1164.0</v>
      </c>
      <c r="C1166" t="s">
        <v>18</v>
      </c>
      <c r="D1166" t="n">
        <v>2333.0</v>
      </c>
      <c r="E1166" t="n">
        <v>7.0</v>
      </c>
      <c r="F1166"/>
      <c r="G1166" t="n">
        <v>1.0</v>
      </c>
      <c r="H1166"/>
      <c r="I1166"/>
      <c r="J1166"/>
      <c r="K1166"/>
      <c r="L1166" t="n">
        <v>3.0</v>
      </c>
      <c r="M1166" t="n">
        <v>3.0</v>
      </c>
    </row>
    <row r="1167">
      <c r="A1167" t="s">
        <v>13</v>
      </c>
      <c r="B1167" t="n">
        <v>1165.0</v>
      </c>
      <c r="C1167" t="s">
        <v>3</v>
      </c>
      <c r="D1167" t="n">
        <v>2329.0</v>
      </c>
    </row>
    <row r="1168">
      <c r="A1168" t="s">
        <v>13</v>
      </c>
      <c r="B1168" t="n">
        <v>1166.0</v>
      </c>
      <c r="C1168" t="s">
        <v>2</v>
      </c>
      <c r="D1168" t="n">
        <v>2327.0</v>
      </c>
      <c r="E1168" t="n">
        <v>1.0</v>
      </c>
      <c r="F1168" t="n">
        <v>1.0</v>
      </c>
    </row>
    <row r="1169">
      <c r="A1169" t="s">
        <v>13</v>
      </c>
      <c r="B1169" t="n">
        <v>1167.0</v>
      </c>
      <c r="C1169" t="s">
        <v>4</v>
      </c>
      <c r="D1169" t="n">
        <v>2311.0</v>
      </c>
      <c r="E1169" t="n">
        <v>1.0</v>
      </c>
      <c r="F1169"/>
      <c r="G1169" t="n">
        <v>1.0</v>
      </c>
    </row>
    <row r="1170">
      <c r="A1170" t="s">
        <v>13</v>
      </c>
      <c r="B1170" t="n">
        <v>1168.0</v>
      </c>
      <c r="C1170" t="s">
        <v>3</v>
      </c>
      <c r="D1170" t="n">
        <v>2320.0</v>
      </c>
      <c r="E1170" t="n">
        <v>4.0</v>
      </c>
      <c r="F1170"/>
      <c r="G1170" t="n">
        <v>1.0</v>
      </c>
      <c r="H1170"/>
      <c r="I1170"/>
      <c r="J1170"/>
      <c r="K1170" t="n">
        <v>2.0</v>
      </c>
      <c r="L1170"/>
      <c r="M1170" t="n">
        <v>1.0</v>
      </c>
    </row>
    <row r="1171">
      <c r="A1171" t="s">
        <v>13</v>
      </c>
      <c r="B1171" t="n">
        <v>1169.0</v>
      </c>
      <c r="C1171" t="s">
        <v>4</v>
      </c>
      <c r="D1171" t="n">
        <v>2316.0</v>
      </c>
      <c r="E1171" t="n">
        <v>1.0</v>
      </c>
      <c r="F1171"/>
      <c r="G1171"/>
      <c r="H1171"/>
      <c r="I1171"/>
      <c r="J1171"/>
      <c r="K1171"/>
      <c r="L1171" t="n">
        <v>1.0</v>
      </c>
    </row>
    <row r="1172">
      <c r="A1172" t="s">
        <v>13</v>
      </c>
      <c r="B1172" t="n">
        <v>1170.0</v>
      </c>
      <c r="C1172" t="s">
        <v>4</v>
      </c>
      <c r="D1172" t="n">
        <v>2314.0</v>
      </c>
      <c r="E1172" t="n">
        <v>1.0</v>
      </c>
      <c r="F1172"/>
      <c r="G1172" t="n">
        <v>1.0</v>
      </c>
    </row>
    <row r="1173">
      <c r="A1173" t="s">
        <v>13</v>
      </c>
      <c r="B1173" t="n">
        <v>1171.0</v>
      </c>
      <c r="C1173" t="s">
        <v>3</v>
      </c>
      <c r="D1173" t="n">
        <v>2323.0</v>
      </c>
    </row>
    <row r="1174">
      <c r="A1174" t="s">
        <v>13</v>
      </c>
      <c r="B1174" t="n">
        <v>1172.0</v>
      </c>
      <c r="C1174" t="s">
        <v>3</v>
      </c>
      <c r="D1174" t="n">
        <v>2316.0</v>
      </c>
      <c r="E1174" t="n">
        <v>3.0</v>
      </c>
      <c r="F1174"/>
      <c r="G1174" t="n">
        <v>1.0</v>
      </c>
      <c r="H1174"/>
      <c r="I1174" t="n">
        <v>1.0</v>
      </c>
      <c r="J1174" t="n">
        <v>1.0</v>
      </c>
    </row>
    <row r="1175">
      <c r="A1175" t="s">
        <v>13</v>
      </c>
      <c r="B1175" t="n">
        <v>1173.0</v>
      </c>
      <c r="C1175" t="s">
        <v>18</v>
      </c>
      <c r="D1175" t="n">
        <v>2316.0</v>
      </c>
      <c r="E1175" t="n">
        <v>1.0</v>
      </c>
      <c r="F1175"/>
      <c r="G1175"/>
      <c r="H1175"/>
      <c r="I1175"/>
      <c r="J1175"/>
      <c r="K1175" t="n">
        <v>1.0</v>
      </c>
    </row>
    <row r="1176">
      <c r="A1176" t="s">
        <v>13</v>
      </c>
      <c r="B1176" t="n">
        <v>1174.0</v>
      </c>
      <c r="C1176" t="s">
        <v>18</v>
      </c>
      <c r="D1176" t="n">
        <v>2330.0</v>
      </c>
      <c r="E1176" t="n">
        <v>6.0</v>
      </c>
      <c r="F1176"/>
      <c r="G1176"/>
      <c r="H1176"/>
      <c r="I1176" t="n">
        <v>1.0</v>
      </c>
      <c r="J1176"/>
      <c r="K1176" t="n">
        <v>1.0</v>
      </c>
      <c r="L1176" t="n">
        <v>4.0</v>
      </c>
    </row>
    <row r="1177">
      <c r="A1177" t="s">
        <v>13</v>
      </c>
      <c r="B1177" t="n">
        <v>1175.0</v>
      </c>
      <c r="C1177" t="s">
        <v>3</v>
      </c>
      <c r="D1177" t="n">
        <v>2345.0</v>
      </c>
      <c r="E1177" t="n">
        <v>1.0</v>
      </c>
      <c r="F1177"/>
      <c r="G1177" t="n">
        <v>1.0</v>
      </c>
    </row>
    <row r="1178">
      <c r="A1178" t="s">
        <v>13</v>
      </c>
      <c r="B1178" t="n">
        <v>1176.0</v>
      </c>
      <c r="C1178" t="s">
        <v>2</v>
      </c>
      <c r="D1178" t="n">
        <v>2347.0</v>
      </c>
      <c r="E1178" t="n">
        <v>1.0</v>
      </c>
      <c r="F1178"/>
      <c r="G1178"/>
      <c r="H1178"/>
      <c r="I1178"/>
      <c r="J1178"/>
      <c r="K1178"/>
      <c r="L1178" t="n">
        <v>1.0</v>
      </c>
    </row>
    <row r="1179">
      <c r="A1179" t="s">
        <v>13</v>
      </c>
      <c r="B1179" t="n">
        <v>1177.0</v>
      </c>
      <c r="C1179" t="s">
        <v>2</v>
      </c>
      <c r="D1179" t="n">
        <v>2364.0</v>
      </c>
      <c r="E1179" t="n">
        <v>1.0</v>
      </c>
      <c r="F1179"/>
      <c r="G1179"/>
      <c r="H1179"/>
      <c r="I1179"/>
      <c r="J1179"/>
      <c r="K1179"/>
      <c r="L1179" t="n">
        <v>1.0</v>
      </c>
    </row>
    <row r="1180">
      <c r="A1180" t="s">
        <v>13</v>
      </c>
      <c r="B1180" t="n">
        <v>1178.0</v>
      </c>
      <c r="C1180" t="s">
        <v>18</v>
      </c>
      <c r="D1180" t="n">
        <v>2360.0</v>
      </c>
      <c r="E1180" t="n">
        <v>8.0</v>
      </c>
      <c r="F1180"/>
      <c r="G1180"/>
      <c r="H1180"/>
      <c r="I1180"/>
      <c r="J1180"/>
      <c r="K1180" t="n">
        <v>1.0</v>
      </c>
      <c r="L1180" t="n">
        <v>3.0</v>
      </c>
      <c r="M1180" t="n">
        <v>4.0</v>
      </c>
    </row>
    <row r="1181">
      <c r="A1181" t="s">
        <v>13</v>
      </c>
      <c r="B1181" t="n">
        <v>1179.0</v>
      </c>
      <c r="C1181" t="s">
        <v>3</v>
      </c>
      <c r="D1181" t="n">
        <v>2364.0</v>
      </c>
      <c r="E1181" t="n">
        <v>1.0</v>
      </c>
      <c r="F1181" t="n">
        <v>1.0</v>
      </c>
    </row>
    <row r="1182">
      <c r="A1182" t="s">
        <v>13</v>
      </c>
      <c r="B1182" t="n">
        <v>1180.0</v>
      </c>
      <c r="C1182" t="s">
        <v>2</v>
      </c>
      <c r="D1182" t="n">
        <v>2376.0</v>
      </c>
      <c r="E1182" t="n">
        <v>1.0</v>
      </c>
      <c r="F1182"/>
      <c r="G1182"/>
      <c r="H1182"/>
      <c r="I1182"/>
      <c r="J1182"/>
      <c r="K1182"/>
      <c r="L1182"/>
      <c r="M1182" t="n">
        <v>1.0</v>
      </c>
    </row>
    <row r="1183">
      <c r="A1183" t="s">
        <v>13</v>
      </c>
      <c r="B1183" t="n">
        <v>1181.0</v>
      </c>
      <c r="C1183" t="s">
        <v>2</v>
      </c>
      <c r="D1183" t="n">
        <v>2376.0</v>
      </c>
      <c r="E1183" t="n">
        <v>2.0</v>
      </c>
      <c r="F1183"/>
      <c r="G1183"/>
      <c r="H1183" t="n">
        <v>2.0</v>
      </c>
    </row>
    <row r="1184">
      <c r="A1184" t="s">
        <v>13</v>
      </c>
      <c r="B1184" t="n">
        <v>1182.0</v>
      </c>
      <c r="C1184" t="s">
        <v>3</v>
      </c>
      <c r="D1184" t="n">
        <v>2369.0</v>
      </c>
      <c r="E1184" t="n">
        <v>2.0</v>
      </c>
      <c r="F1184"/>
      <c r="G1184" t="n">
        <v>1.0</v>
      </c>
      <c r="H1184"/>
      <c r="I1184"/>
      <c r="J1184"/>
      <c r="K1184" t="n">
        <v>1.0</v>
      </c>
    </row>
    <row r="1185">
      <c r="A1185" t="s">
        <v>13</v>
      </c>
      <c r="B1185" t="n">
        <v>1183.0</v>
      </c>
      <c r="C1185" t="s">
        <v>2</v>
      </c>
      <c r="D1185" t="n">
        <v>2368.0</v>
      </c>
    </row>
    <row r="1186">
      <c r="A1186" t="s">
        <v>13</v>
      </c>
      <c r="B1186" t="n">
        <v>1184.0</v>
      </c>
      <c r="C1186" t="s">
        <v>4</v>
      </c>
      <c r="D1186" t="n">
        <v>2393.0</v>
      </c>
      <c r="E1186" t="n">
        <v>1.0</v>
      </c>
      <c r="F1186"/>
      <c r="G1186"/>
      <c r="H1186"/>
      <c r="I1186"/>
      <c r="J1186" t="n">
        <v>1.0</v>
      </c>
    </row>
    <row r="1187">
      <c r="A1187" t="s">
        <v>13</v>
      </c>
      <c r="B1187" t="n">
        <v>1185.0</v>
      </c>
      <c r="C1187" t="s">
        <v>18</v>
      </c>
      <c r="D1187" t="n">
        <v>2395.0</v>
      </c>
      <c r="E1187" t="n">
        <v>4.0</v>
      </c>
      <c r="F1187"/>
      <c r="G1187"/>
      <c r="H1187" t="n">
        <v>1.0</v>
      </c>
      <c r="I1187" t="n">
        <v>1.0</v>
      </c>
      <c r="J1187"/>
      <c r="K1187"/>
      <c r="L1187" t="n">
        <v>2.0</v>
      </c>
    </row>
    <row r="1188">
      <c r="A1188" t="s">
        <v>13</v>
      </c>
      <c r="B1188" t="n">
        <v>1186.0</v>
      </c>
      <c r="C1188" t="s">
        <v>3</v>
      </c>
      <c r="D1188" t="n">
        <v>2407.0</v>
      </c>
    </row>
    <row r="1189">
      <c r="A1189" t="s">
        <v>13</v>
      </c>
      <c r="B1189" t="n">
        <v>1187.0</v>
      </c>
      <c r="C1189" t="s">
        <v>18</v>
      </c>
      <c r="D1189" t="n">
        <v>2402.0</v>
      </c>
      <c r="E1189" t="n">
        <v>3.0</v>
      </c>
      <c r="F1189"/>
      <c r="G1189"/>
      <c r="H1189"/>
      <c r="I1189" t="n">
        <v>1.0</v>
      </c>
      <c r="J1189"/>
      <c r="K1189"/>
      <c r="L1189" t="n">
        <v>2.0</v>
      </c>
    </row>
    <row r="1190">
      <c r="A1190" t="s">
        <v>13</v>
      </c>
      <c r="B1190" t="n">
        <v>1188.0</v>
      </c>
      <c r="C1190" t="s">
        <v>18</v>
      </c>
      <c r="D1190" t="n">
        <v>2391.0</v>
      </c>
      <c r="E1190" t="n">
        <v>1.0</v>
      </c>
      <c r="F1190"/>
      <c r="G1190"/>
      <c r="H1190"/>
      <c r="I1190"/>
      <c r="J1190"/>
      <c r="K1190" t="n">
        <v>1.0</v>
      </c>
    </row>
    <row r="1191">
      <c r="A1191" t="s">
        <v>13</v>
      </c>
      <c r="B1191" t="n">
        <v>1189.0</v>
      </c>
      <c r="C1191" t="s">
        <v>3</v>
      </c>
      <c r="D1191" t="n">
        <v>2392.0</v>
      </c>
    </row>
    <row r="1192">
      <c r="A1192" t="s">
        <v>13</v>
      </c>
      <c r="B1192" t="n">
        <v>1190.0</v>
      </c>
      <c r="C1192" t="s">
        <v>4</v>
      </c>
      <c r="D1192" t="n">
        <v>2387.0</v>
      </c>
      <c r="E1192" t="n">
        <v>6.0</v>
      </c>
      <c r="F1192" t="n">
        <v>1.0</v>
      </c>
      <c r="G1192" t="n">
        <v>1.0</v>
      </c>
      <c r="H1192"/>
      <c r="I1192"/>
      <c r="J1192"/>
      <c r="K1192" t="n">
        <v>4.0</v>
      </c>
    </row>
    <row r="1193">
      <c r="A1193" t="s">
        <v>13</v>
      </c>
      <c r="B1193" t="n">
        <v>1191.0</v>
      </c>
      <c r="C1193" t="s">
        <v>18</v>
      </c>
      <c r="D1193" t="n">
        <v>2376.0</v>
      </c>
    </row>
    <row r="1194">
      <c r="A1194" t="s">
        <v>13</v>
      </c>
      <c r="B1194" t="n">
        <v>1192.0</v>
      </c>
      <c r="C1194" t="s">
        <v>2</v>
      </c>
      <c r="D1194" t="n">
        <v>2389.0</v>
      </c>
      <c r="E1194" t="n">
        <v>1.0</v>
      </c>
      <c r="F1194"/>
      <c r="G1194"/>
      <c r="H1194"/>
      <c r="I1194"/>
      <c r="J1194" t="n">
        <v>1.0</v>
      </c>
    </row>
    <row r="1195">
      <c r="A1195" t="s">
        <v>13</v>
      </c>
      <c r="B1195" t="n">
        <v>1193.0</v>
      </c>
      <c r="C1195" t="s">
        <v>3</v>
      </c>
      <c r="D1195" t="n">
        <v>2395.0</v>
      </c>
      <c r="E1195" t="n">
        <v>2.0</v>
      </c>
      <c r="F1195" t="n">
        <v>1.0</v>
      </c>
      <c r="G1195"/>
      <c r="H1195"/>
      <c r="I1195"/>
      <c r="J1195"/>
      <c r="K1195" t="n">
        <v>1.0</v>
      </c>
    </row>
    <row r="1196">
      <c r="A1196" t="s">
        <v>13</v>
      </c>
      <c r="B1196" t="n">
        <v>1194.0</v>
      </c>
      <c r="C1196" t="s">
        <v>4</v>
      </c>
      <c r="D1196" t="n">
        <v>2382.0</v>
      </c>
      <c r="E1196" t="n">
        <v>1.0</v>
      </c>
      <c r="F1196"/>
      <c r="G1196"/>
      <c r="H1196"/>
      <c r="I1196"/>
      <c r="J1196"/>
      <c r="K1196" t="n">
        <v>1.0</v>
      </c>
    </row>
    <row r="1197">
      <c r="A1197" t="s">
        <v>13</v>
      </c>
      <c r="B1197" t="n">
        <v>1195.0</v>
      </c>
      <c r="C1197" t="s">
        <v>4</v>
      </c>
      <c r="D1197" t="n">
        <v>2384.0</v>
      </c>
      <c r="E1197" t="n">
        <v>1.0</v>
      </c>
      <c r="F1197"/>
      <c r="G1197" t="n">
        <v>1.0</v>
      </c>
    </row>
    <row r="1198">
      <c r="A1198" t="s">
        <v>13</v>
      </c>
      <c r="B1198" t="n">
        <v>1196.0</v>
      </c>
      <c r="C1198" t="s">
        <v>18</v>
      </c>
      <c r="D1198" t="n">
        <v>2372.0</v>
      </c>
      <c r="E1198" t="n">
        <v>1.0</v>
      </c>
      <c r="F1198"/>
      <c r="G1198"/>
      <c r="H1198"/>
      <c r="I1198" t="n">
        <v>1.0</v>
      </c>
    </row>
    <row r="1199">
      <c r="A1199" t="s">
        <v>13</v>
      </c>
      <c r="B1199" t="n">
        <v>1197.0</v>
      </c>
      <c r="C1199" t="s">
        <v>4</v>
      </c>
      <c r="D1199" t="n">
        <v>2370.0</v>
      </c>
      <c r="E1199" t="n">
        <v>2.0</v>
      </c>
      <c r="F1199"/>
      <c r="G1199" t="n">
        <v>1.0</v>
      </c>
      <c r="H1199"/>
      <c r="I1199"/>
      <c r="J1199"/>
      <c r="K1199" t="n">
        <v>1.0</v>
      </c>
    </row>
    <row r="1200">
      <c r="A1200" t="s">
        <v>13</v>
      </c>
      <c r="B1200" t="n">
        <v>1198.0</v>
      </c>
      <c r="C1200" t="s">
        <v>4</v>
      </c>
      <c r="D1200" t="n">
        <v>2362.0</v>
      </c>
      <c r="E1200" t="n">
        <v>1.0</v>
      </c>
      <c r="F1200"/>
      <c r="G1200"/>
      <c r="H1200"/>
      <c r="I1200"/>
      <c r="J1200"/>
      <c r="K1200" t="n">
        <v>1.0</v>
      </c>
    </row>
    <row r="1201">
      <c r="A1201" t="s">
        <v>13</v>
      </c>
      <c r="B1201" t="n">
        <v>1199.0</v>
      </c>
      <c r="C1201" t="s">
        <v>18</v>
      </c>
      <c r="D1201" t="n">
        <v>2359.0</v>
      </c>
      <c r="E1201" t="n">
        <v>3.0</v>
      </c>
      <c r="F1201"/>
      <c r="G1201"/>
      <c r="H1201"/>
      <c r="I1201"/>
      <c r="J1201"/>
      <c r="K1201" t="n">
        <v>1.0</v>
      </c>
      <c r="L1201" t="n">
        <v>2.0</v>
      </c>
    </row>
    <row r="1202">
      <c r="A1202" t="s">
        <v>13</v>
      </c>
      <c r="B1202" t="n">
        <v>1200.0</v>
      </c>
      <c r="C1202" t="s">
        <v>3</v>
      </c>
      <c r="D1202" t="n">
        <v>2366.0</v>
      </c>
      <c r="E1202" t="n">
        <v>1.0</v>
      </c>
      <c r="F1202" t="n">
        <v>1.0</v>
      </c>
    </row>
    <row r="1203">
      <c r="A1203" t="s">
        <v>13</v>
      </c>
      <c r="B1203" t="n">
        <v>1201.0</v>
      </c>
      <c r="C1203" t="s">
        <v>3</v>
      </c>
      <c r="D1203" t="n">
        <v>2365.0</v>
      </c>
      <c r="E1203" t="n">
        <v>1.0</v>
      </c>
      <c r="F1203" t="n">
        <v>1.0</v>
      </c>
    </row>
    <row r="1204">
      <c r="A1204" t="s">
        <v>13</v>
      </c>
      <c r="B1204" t="n">
        <v>1202.0</v>
      </c>
      <c r="C1204" t="s">
        <v>4</v>
      </c>
      <c r="D1204" t="n">
        <v>2360.0</v>
      </c>
      <c r="E1204" t="n">
        <v>1.0</v>
      </c>
      <c r="F1204" t="n">
        <v>1.0</v>
      </c>
    </row>
    <row r="1205">
      <c r="A1205" t="s">
        <v>13</v>
      </c>
      <c r="B1205" t="n">
        <v>1203.0</v>
      </c>
      <c r="C1205" t="s">
        <v>18</v>
      </c>
      <c r="D1205" t="n">
        <v>2378.0</v>
      </c>
    </row>
    <row r="1206">
      <c r="A1206" t="s">
        <v>13</v>
      </c>
      <c r="B1206" t="n">
        <v>1204.0</v>
      </c>
      <c r="C1206" t="s">
        <v>18</v>
      </c>
      <c r="D1206" t="n">
        <v>2385.0</v>
      </c>
      <c r="E1206" t="n">
        <v>4.0</v>
      </c>
      <c r="F1206"/>
      <c r="G1206"/>
      <c r="H1206" t="n">
        <v>3.0</v>
      </c>
      <c r="I1206"/>
      <c r="J1206"/>
      <c r="K1206"/>
      <c r="L1206" t="n">
        <v>1.0</v>
      </c>
    </row>
    <row r="1207">
      <c r="A1207" t="s">
        <v>13</v>
      </c>
      <c r="B1207" t="n">
        <v>1205.0</v>
      </c>
      <c r="C1207" t="s">
        <v>4</v>
      </c>
      <c r="D1207" t="n">
        <v>2377.0</v>
      </c>
    </row>
    <row r="1208">
      <c r="A1208" t="s">
        <v>13</v>
      </c>
      <c r="B1208" t="n">
        <v>1206.0</v>
      </c>
      <c r="C1208" t="s">
        <v>4</v>
      </c>
      <c r="D1208" t="n">
        <v>2381.0</v>
      </c>
      <c r="E1208" t="n">
        <v>1.0</v>
      </c>
      <c r="F1208"/>
      <c r="G1208"/>
      <c r="H1208"/>
      <c r="I1208"/>
      <c r="J1208"/>
      <c r="K1208" t="n">
        <v>1.0</v>
      </c>
    </row>
    <row r="1209">
      <c r="A1209" t="s">
        <v>13</v>
      </c>
      <c r="B1209" t="n">
        <v>1207.0</v>
      </c>
      <c r="C1209" t="s">
        <v>18</v>
      </c>
      <c r="D1209" t="n">
        <v>2376.0</v>
      </c>
      <c r="E1209" t="n">
        <v>3.0</v>
      </c>
      <c r="F1209"/>
      <c r="G1209"/>
      <c r="H1209" t="n">
        <v>1.0</v>
      </c>
      <c r="I1209"/>
      <c r="J1209"/>
      <c r="K1209"/>
      <c r="L1209" t="n">
        <v>1.0</v>
      </c>
      <c r="M1209" t="n">
        <v>1.0</v>
      </c>
    </row>
    <row r="1210">
      <c r="A1210" t="s">
        <v>13</v>
      </c>
      <c r="B1210" t="n">
        <v>1208.0</v>
      </c>
      <c r="C1210" t="s">
        <v>4</v>
      </c>
      <c r="D1210" t="n">
        <v>2378.0</v>
      </c>
    </row>
    <row r="1211">
      <c r="A1211" t="s">
        <v>13</v>
      </c>
      <c r="B1211" t="n">
        <v>1209.0</v>
      </c>
      <c r="C1211" t="s">
        <v>3</v>
      </c>
      <c r="D1211" t="n">
        <v>2386.0</v>
      </c>
      <c r="E1211" t="n">
        <v>2.0</v>
      </c>
      <c r="F1211" t="n">
        <v>1.0</v>
      </c>
      <c r="G1211"/>
      <c r="H1211"/>
      <c r="I1211"/>
      <c r="J1211" t="n">
        <v>1.0</v>
      </c>
    </row>
    <row r="1212">
      <c r="A1212" t="s">
        <v>13</v>
      </c>
      <c r="B1212" t="n">
        <v>1210.0</v>
      </c>
      <c r="C1212" t="s">
        <v>2</v>
      </c>
      <c r="D1212" t="n">
        <v>2371.0</v>
      </c>
    </row>
    <row r="1213">
      <c r="A1213" t="s">
        <v>13</v>
      </c>
      <c r="B1213" t="n">
        <v>1211.0</v>
      </c>
      <c r="C1213" t="s">
        <v>18</v>
      </c>
      <c r="D1213" t="n">
        <v>2384.0</v>
      </c>
      <c r="E1213" t="n">
        <v>1.0</v>
      </c>
      <c r="F1213"/>
      <c r="G1213"/>
      <c r="H1213"/>
      <c r="I1213"/>
      <c r="J1213"/>
      <c r="K1213" t="n">
        <v>1.0</v>
      </c>
    </row>
    <row r="1214">
      <c r="A1214" t="s">
        <v>13</v>
      </c>
      <c r="B1214" t="n">
        <v>1212.0</v>
      </c>
      <c r="C1214" t="s">
        <v>18</v>
      </c>
      <c r="D1214" t="n">
        <v>2391.0</v>
      </c>
      <c r="E1214" t="n">
        <v>6.0</v>
      </c>
      <c r="F1214"/>
      <c r="G1214"/>
      <c r="H1214"/>
      <c r="I1214" t="n">
        <v>1.0</v>
      </c>
      <c r="J1214"/>
      <c r="K1214" t="n">
        <v>1.0</v>
      </c>
      <c r="L1214" t="n">
        <v>1.0</v>
      </c>
      <c r="M1214" t="n">
        <v>3.0</v>
      </c>
    </row>
    <row r="1215">
      <c r="A1215" t="s">
        <v>13</v>
      </c>
      <c r="B1215" t="n">
        <v>1213.0</v>
      </c>
      <c r="C1215" t="s">
        <v>3</v>
      </c>
      <c r="D1215" t="n">
        <v>2387.0</v>
      </c>
      <c r="E1215" t="n">
        <v>2.0</v>
      </c>
      <c r="F1215" t="n">
        <v>2.0</v>
      </c>
    </row>
    <row r="1216">
      <c r="A1216" t="s">
        <v>13</v>
      </c>
      <c r="B1216" t="n">
        <v>1214.0</v>
      </c>
      <c r="C1216" t="s">
        <v>3</v>
      </c>
      <c r="D1216" t="n">
        <v>2387.0</v>
      </c>
      <c r="E1216" t="n">
        <v>2.0</v>
      </c>
      <c r="F1216"/>
      <c r="G1216"/>
      <c r="H1216"/>
      <c r="I1216"/>
      <c r="J1216" t="n">
        <v>2.0</v>
      </c>
    </row>
    <row r="1217">
      <c r="A1217" t="s">
        <v>13</v>
      </c>
      <c r="B1217" t="n">
        <v>1215.0</v>
      </c>
      <c r="C1217" t="s">
        <v>4</v>
      </c>
      <c r="D1217" t="n">
        <v>2354.0</v>
      </c>
      <c r="E1217" t="n">
        <v>4.0</v>
      </c>
      <c r="F1217" t="n">
        <v>2.0</v>
      </c>
      <c r="G1217"/>
      <c r="H1217"/>
      <c r="I1217"/>
      <c r="J1217"/>
      <c r="K1217" t="n">
        <v>2.0</v>
      </c>
    </row>
    <row r="1218">
      <c r="A1218" t="s">
        <v>13</v>
      </c>
      <c r="B1218" t="n">
        <v>1216.0</v>
      </c>
      <c r="C1218" t="s">
        <v>3</v>
      </c>
      <c r="D1218" t="n">
        <v>2343.0</v>
      </c>
      <c r="E1218" t="n">
        <v>1.0</v>
      </c>
      <c r="F1218"/>
      <c r="G1218"/>
      <c r="H1218"/>
      <c r="I1218"/>
      <c r="J1218"/>
      <c r="K1218" t="n">
        <v>1.0</v>
      </c>
    </row>
    <row r="1219">
      <c r="A1219" t="s">
        <v>13</v>
      </c>
      <c r="B1219" t="n">
        <v>1217.0</v>
      </c>
      <c r="C1219" t="s">
        <v>2</v>
      </c>
      <c r="D1219" t="n">
        <v>2351.0</v>
      </c>
    </row>
    <row r="1220">
      <c r="A1220" t="s">
        <v>13</v>
      </c>
      <c r="B1220" t="n">
        <v>1218.0</v>
      </c>
      <c r="C1220" t="s">
        <v>2</v>
      </c>
      <c r="D1220" t="n">
        <v>2347.0</v>
      </c>
      <c r="E1220" t="n">
        <v>1.0</v>
      </c>
      <c r="F1220"/>
      <c r="G1220"/>
      <c r="H1220"/>
      <c r="I1220"/>
      <c r="J1220"/>
      <c r="K1220"/>
      <c r="L1220"/>
      <c r="M1220" t="n">
        <v>1.0</v>
      </c>
    </row>
    <row r="1221">
      <c r="A1221" t="s">
        <v>13</v>
      </c>
      <c r="B1221" t="n">
        <v>1219.0</v>
      </c>
      <c r="C1221" t="s">
        <v>2</v>
      </c>
      <c r="D1221" t="n">
        <v>2346.0</v>
      </c>
    </row>
    <row r="1222">
      <c r="A1222" t="s">
        <v>13</v>
      </c>
      <c r="B1222" t="n">
        <v>1220.0</v>
      </c>
      <c r="C1222" t="s">
        <v>2</v>
      </c>
      <c r="D1222" t="n">
        <v>2343.0</v>
      </c>
      <c r="E1222" t="n">
        <v>1.0</v>
      </c>
      <c r="F1222"/>
      <c r="G1222"/>
      <c r="H1222"/>
      <c r="I1222"/>
      <c r="J1222"/>
      <c r="K1222"/>
      <c r="L1222"/>
      <c r="M1222" t="n">
        <v>1.0</v>
      </c>
    </row>
    <row r="1223">
      <c r="A1223" t="s">
        <v>13</v>
      </c>
      <c r="B1223" t="n">
        <v>1221.0</v>
      </c>
      <c r="C1223" t="s">
        <v>2</v>
      </c>
      <c r="D1223" t="n">
        <v>2339.0</v>
      </c>
      <c r="E1223" t="n">
        <v>1.0</v>
      </c>
      <c r="F1223"/>
      <c r="G1223"/>
      <c r="H1223"/>
      <c r="I1223"/>
      <c r="J1223"/>
      <c r="K1223"/>
      <c r="L1223"/>
      <c r="M1223" t="n">
        <v>1.0</v>
      </c>
    </row>
    <row r="1224">
      <c r="A1224" t="s">
        <v>13</v>
      </c>
      <c r="B1224" t="n">
        <v>1222.0</v>
      </c>
      <c r="C1224" t="s">
        <v>2</v>
      </c>
      <c r="D1224" t="n">
        <v>2344.0</v>
      </c>
      <c r="E1224" t="n">
        <v>1.0</v>
      </c>
      <c r="F1224"/>
      <c r="G1224"/>
      <c r="H1224"/>
      <c r="I1224" t="n">
        <v>1.0</v>
      </c>
    </row>
    <row r="1225">
      <c r="A1225" t="s">
        <v>13</v>
      </c>
      <c r="B1225" t="n">
        <v>1223.0</v>
      </c>
      <c r="C1225" t="s">
        <v>4</v>
      </c>
      <c r="D1225" t="n">
        <v>2331.0</v>
      </c>
      <c r="E1225" t="n">
        <v>1.0</v>
      </c>
      <c r="F1225" t="n">
        <v>1.0</v>
      </c>
    </row>
    <row r="1226">
      <c r="A1226" t="s">
        <v>13</v>
      </c>
      <c r="B1226" t="n">
        <v>1224.0</v>
      </c>
      <c r="C1226" t="s">
        <v>3</v>
      </c>
      <c r="D1226" t="n">
        <v>2349.0</v>
      </c>
    </row>
    <row r="1227">
      <c r="A1227" t="s">
        <v>13</v>
      </c>
      <c r="B1227" t="n">
        <v>1225.0</v>
      </c>
      <c r="C1227" t="s">
        <v>18</v>
      </c>
      <c r="D1227" t="n">
        <v>2356.0</v>
      </c>
      <c r="E1227" t="n">
        <v>4.0</v>
      </c>
      <c r="F1227"/>
      <c r="G1227" t="n">
        <v>1.0</v>
      </c>
      <c r="H1227"/>
      <c r="I1227"/>
      <c r="J1227"/>
      <c r="K1227" t="n">
        <v>2.0</v>
      </c>
      <c r="L1227" t="n">
        <v>1.0</v>
      </c>
    </row>
    <row r="1228">
      <c r="A1228" t="s">
        <v>13</v>
      </c>
      <c r="B1228" t="n">
        <v>1226.0</v>
      </c>
      <c r="C1228" t="s">
        <v>3</v>
      </c>
      <c r="D1228" t="n">
        <v>2355.0</v>
      </c>
    </row>
    <row r="1229">
      <c r="A1229" t="s">
        <v>13</v>
      </c>
      <c r="B1229" t="n">
        <v>1227.0</v>
      </c>
      <c r="C1229" t="s">
        <v>18</v>
      </c>
      <c r="D1229" t="n">
        <v>2359.0</v>
      </c>
      <c r="E1229" t="n">
        <v>1.0</v>
      </c>
      <c r="F1229"/>
      <c r="G1229"/>
      <c r="H1229" t="n">
        <v>1.0</v>
      </c>
    </row>
    <row r="1230">
      <c r="A1230" t="s">
        <v>13</v>
      </c>
      <c r="B1230" t="n">
        <v>1228.0</v>
      </c>
      <c r="C1230" t="s">
        <v>18</v>
      </c>
      <c r="D1230" t="n">
        <v>2367.0</v>
      </c>
      <c r="E1230" t="n">
        <v>3.0</v>
      </c>
      <c r="F1230"/>
      <c r="G1230"/>
      <c r="H1230"/>
      <c r="I1230"/>
      <c r="J1230"/>
      <c r="K1230" t="n">
        <v>3.0</v>
      </c>
    </row>
    <row r="1231">
      <c r="A1231" t="s">
        <v>13</v>
      </c>
      <c r="B1231" t="n">
        <v>1229.0</v>
      </c>
      <c r="C1231" t="s">
        <v>3</v>
      </c>
      <c r="D1231" t="n">
        <v>2366.0</v>
      </c>
      <c r="E1231" t="n">
        <v>1.0</v>
      </c>
      <c r="F1231"/>
      <c r="G1231"/>
      <c r="H1231"/>
      <c r="I1231"/>
      <c r="J1231"/>
      <c r="K1231" t="n">
        <v>1.0</v>
      </c>
    </row>
    <row r="1232">
      <c r="A1232" t="s">
        <v>13</v>
      </c>
      <c r="B1232" t="n">
        <v>1230.0</v>
      </c>
      <c r="C1232" t="s">
        <v>18</v>
      </c>
      <c r="D1232" t="n">
        <v>2381.0</v>
      </c>
      <c r="E1232" t="n">
        <v>4.0</v>
      </c>
      <c r="F1232"/>
      <c r="G1232"/>
      <c r="H1232" t="n">
        <v>1.0</v>
      </c>
      <c r="I1232"/>
      <c r="J1232"/>
      <c r="K1232"/>
      <c r="L1232" t="n">
        <v>1.0</v>
      </c>
      <c r="M1232" t="n">
        <v>2.0</v>
      </c>
    </row>
    <row r="1233">
      <c r="A1233" t="s">
        <v>13</v>
      </c>
      <c r="B1233" t="n">
        <v>1231.0</v>
      </c>
      <c r="C1233" t="s">
        <v>2</v>
      </c>
      <c r="D1233" t="n">
        <v>2380.0</v>
      </c>
      <c r="E1233" t="n">
        <v>2.0</v>
      </c>
      <c r="F1233"/>
      <c r="G1233"/>
      <c r="H1233"/>
      <c r="I1233" t="n">
        <v>1.0</v>
      </c>
      <c r="J1233"/>
      <c r="K1233"/>
      <c r="L1233" t="n">
        <v>1.0</v>
      </c>
    </row>
    <row r="1234">
      <c r="A1234" t="s">
        <v>13</v>
      </c>
      <c r="B1234" t="n">
        <v>1232.0</v>
      </c>
      <c r="C1234" t="s">
        <v>4</v>
      </c>
      <c r="D1234" t="n">
        <v>2386.0</v>
      </c>
      <c r="E1234" t="n">
        <v>1.0</v>
      </c>
      <c r="F1234"/>
      <c r="G1234"/>
      <c r="H1234"/>
      <c r="I1234"/>
      <c r="J1234"/>
      <c r="K1234" t="n">
        <v>1.0</v>
      </c>
    </row>
    <row r="1235">
      <c r="A1235" t="s">
        <v>13</v>
      </c>
      <c r="B1235" t="n">
        <v>1233.0</v>
      </c>
      <c r="C1235" t="s">
        <v>4</v>
      </c>
      <c r="D1235" t="n">
        <v>2375.0</v>
      </c>
      <c r="E1235" t="n">
        <v>3.0</v>
      </c>
      <c r="F1235"/>
      <c r="G1235"/>
      <c r="H1235" t="n">
        <v>1.0</v>
      </c>
      <c r="I1235"/>
      <c r="J1235"/>
      <c r="K1235" t="n">
        <v>1.0</v>
      </c>
      <c r="L1235" t="n">
        <v>1.0</v>
      </c>
    </row>
    <row r="1236">
      <c r="A1236" t="s">
        <v>13</v>
      </c>
      <c r="B1236" t="n">
        <v>1234.0</v>
      </c>
      <c r="C1236" t="s">
        <v>4</v>
      </c>
      <c r="D1236" t="n">
        <v>2369.0</v>
      </c>
      <c r="E1236" t="n">
        <v>4.0</v>
      </c>
      <c r="F1236" t="n">
        <v>1.0</v>
      </c>
      <c r="G1236"/>
      <c r="H1236"/>
      <c r="I1236"/>
      <c r="J1236" t="n">
        <v>2.0</v>
      </c>
      <c r="K1236" t="n">
        <v>1.0</v>
      </c>
    </row>
    <row r="1237">
      <c r="A1237" t="s">
        <v>13</v>
      </c>
      <c r="B1237" t="n">
        <v>1235.0</v>
      </c>
      <c r="C1237" t="s">
        <v>4</v>
      </c>
      <c r="D1237" t="n">
        <v>2364.0</v>
      </c>
      <c r="E1237" t="n">
        <v>2.0</v>
      </c>
      <c r="F1237"/>
      <c r="G1237"/>
      <c r="H1237"/>
      <c r="I1237"/>
      <c r="J1237"/>
      <c r="K1237" t="n">
        <v>2.0</v>
      </c>
    </row>
    <row r="1238">
      <c r="A1238" t="s">
        <v>13</v>
      </c>
      <c r="B1238" t="n">
        <v>1236.0</v>
      </c>
      <c r="C1238" t="s">
        <v>4</v>
      </c>
      <c r="D1238" t="n">
        <v>2370.0</v>
      </c>
      <c r="E1238" t="n">
        <v>2.0</v>
      </c>
      <c r="F1238"/>
      <c r="G1238" t="n">
        <v>1.0</v>
      </c>
      <c r="H1238"/>
      <c r="I1238"/>
      <c r="J1238"/>
      <c r="K1238" t="n">
        <v>1.0</v>
      </c>
    </row>
    <row r="1239">
      <c r="A1239" t="s">
        <v>13</v>
      </c>
      <c r="B1239" t="n">
        <v>1237.0</v>
      </c>
      <c r="C1239" t="s">
        <v>18</v>
      </c>
      <c r="D1239" t="n">
        <v>2377.0</v>
      </c>
      <c r="E1239" t="n">
        <v>2.0</v>
      </c>
      <c r="F1239"/>
      <c r="G1239"/>
      <c r="H1239"/>
      <c r="I1239" t="n">
        <v>1.0</v>
      </c>
      <c r="J1239"/>
      <c r="K1239" t="n">
        <v>1.0</v>
      </c>
    </row>
    <row r="1240">
      <c r="A1240" t="s">
        <v>13</v>
      </c>
      <c r="B1240" t="n">
        <v>1238.0</v>
      </c>
      <c r="C1240" t="s">
        <v>2</v>
      </c>
      <c r="D1240" t="n">
        <v>2376.0</v>
      </c>
      <c r="E1240" t="n">
        <v>1.0</v>
      </c>
      <c r="F1240"/>
      <c r="G1240"/>
      <c r="H1240"/>
      <c r="I1240"/>
      <c r="J1240" t="n">
        <v>1.0</v>
      </c>
    </row>
    <row r="1241">
      <c r="A1241" t="s">
        <v>13</v>
      </c>
      <c r="B1241" t="n">
        <v>1239.0</v>
      </c>
      <c r="C1241" t="s">
        <v>3</v>
      </c>
      <c r="D1241" t="n">
        <v>2378.0</v>
      </c>
      <c r="E1241" t="n">
        <v>1.0</v>
      </c>
      <c r="F1241"/>
      <c r="G1241" t="n">
        <v>1.0</v>
      </c>
    </row>
    <row r="1242">
      <c r="A1242" t="s">
        <v>13</v>
      </c>
      <c r="B1242" t="n">
        <v>1240.0</v>
      </c>
      <c r="C1242" t="s">
        <v>18</v>
      </c>
      <c r="D1242" t="n">
        <v>2386.0</v>
      </c>
    </row>
    <row r="1243">
      <c r="A1243" t="s">
        <v>13</v>
      </c>
      <c r="B1243" t="n">
        <v>1241.0</v>
      </c>
      <c r="C1243" t="s">
        <v>2</v>
      </c>
      <c r="D1243" t="n">
        <v>2378.0</v>
      </c>
      <c r="E1243" t="n">
        <v>2.0</v>
      </c>
      <c r="F1243"/>
      <c r="G1243"/>
      <c r="H1243" t="n">
        <v>1.0</v>
      </c>
      <c r="I1243"/>
      <c r="J1243"/>
      <c r="K1243"/>
      <c r="L1243" t="n">
        <v>1.0</v>
      </c>
    </row>
    <row r="1244">
      <c r="A1244" t="s">
        <v>13</v>
      </c>
      <c r="B1244" t="n">
        <v>1242.0</v>
      </c>
      <c r="C1244" t="s">
        <v>4</v>
      </c>
      <c r="D1244" t="n">
        <v>2373.0</v>
      </c>
    </row>
    <row r="1245">
      <c r="A1245" t="s">
        <v>13</v>
      </c>
      <c r="B1245" t="n">
        <v>1243.0</v>
      </c>
      <c r="C1245" t="s">
        <v>2</v>
      </c>
      <c r="D1245" t="n">
        <v>2373.0</v>
      </c>
      <c r="E1245" t="n">
        <v>1.0</v>
      </c>
      <c r="F1245" t="n">
        <v>1.0</v>
      </c>
    </row>
    <row r="1246">
      <c r="A1246" t="s">
        <v>13</v>
      </c>
      <c r="B1246" t="n">
        <v>1244.0</v>
      </c>
      <c r="C1246" t="s">
        <v>18</v>
      </c>
      <c r="D1246" t="n">
        <v>2355.0</v>
      </c>
    </row>
    <row r="1247">
      <c r="A1247" t="s">
        <v>13</v>
      </c>
      <c r="B1247" t="n">
        <v>1245.0</v>
      </c>
      <c r="C1247" t="s">
        <v>18</v>
      </c>
      <c r="D1247" t="n">
        <v>2360.0</v>
      </c>
      <c r="E1247" t="n">
        <v>1.0</v>
      </c>
      <c r="F1247"/>
      <c r="G1247"/>
      <c r="H1247"/>
      <c r="I1247"/>
      <c r="J1247"/>
      <c r="K1247"/>
      <c r="L1247"/>
      <c r="M1247" t="n">
        <v>1.0</v>
      </c>
    </row>
    <row r="1248">
      <c r="A1248" t="s">
        <v>13</v>
      </c>
      <c r="B1248" t="n">
        <v>1246.0</v>
      </c>
      <c r="C1248" t="s">
        <v>3</v>
      </c>
      <c r="D1248" t="n">
        <v>2366.0</v>
      </c>
      <c r="E1248" t="n">
        <v>1.0</v>
      </c>
      <c r="F1248" t="n">
        <v>1.0</v>
      </c>
    </row>
    <row r="1249">
      <c r="A1249" t="s">
        <v>13</v>
      </c>
      <c r="B1249" t="n">
        <v>1247.0</v>
      </c>
      <c r="C1249" t="s">
        <v>2</v>
      </c>
      <c r="D1249" t="n">
        <v>2366.0</v>
      </c>
      <c r="E1249" t="n">
        <v>3.0</v>
      </c>
      <c r="F1249"/>
      <c r="G1249"/>
      <c r="H1249"/>
      <c r="I1249"/>
      <c r="J1249"/>
      <c r="K1249"/>
      <c r="L1249" t="n">
        <v>1.0</v>
      </c>
      <c r="M1249" t="n">
        <v>2.0</v>
      </c>
    </row>
    <row r="1250">
      <c r="A1250" t="s">
        <v>13</v>
      </c>
      <c r="B1250" t="n">
        <v>1248.0</v>
      </c>
      <c r="C1250" t="s">
        <v>3</v>
      </c>
      <c r="D1250" t="n">
        <v>2353.0</v>
      </c>
      <c r="E1250" t="n">
        <v>1.0</v>
      </c>
      <c r="F1250"/>
      <c r="G1250" t="n">
        <v>1.0</v>
      </c>
    </row>
    <row r="1251">
      <c r="A1251" t="s">
        <v>13</v>
      </c>
      <c r="B1251" t="n">
        <v>1249.0</v>
      </c>
      <c r="C1251" t="s">
        <v>4</v>
      </c>
      <c r="D1251" t="n">
        <v>2343.0</v>
      </c>
    </row>
    <row r="1252">
      <c r="A1252" t="s">
        <v>13</v>
      </c>
      <c r="B1252" t="n">
        <v>1250.0</v>
      </c>
      <c r="C1252" t="s">
        <v>3</v>
      </c>
      <c r="D1252" t="n">
        <v>2364.0</v>
      </c>
      <c r="E1252" t="n">
        <v>2.0</v>
      </c>
      <c r="F1252"/>
      <c r="G1252"/>
      <c r="H1252"/>
      <c r="I1252" t="n">
        <v>2.0</v>
      </c>
    </row>
    <row r="1253">
      <c r="A1253" t="s">
        <v>13</v>
      </c>
      <c r="B1253" t="n">
        <v>1251.0</v>
      </c>
      <c r="C1253" t="s">
        <v>3</v>
      </c>
      <c r="D1253" t="n">
        <v>2359.0</v>
      </c>
    </row>
    <row r="1254">
      <c r="A1254" t="s">
        <v>13</v>
      </c>
      <c r="B1254" t="n">
        <v>1252.0</v>
      </c>
      <c r="C1254" t="s">
        <v>2</v>
      </c>
      <c r="D1254" t="n">
        <v>2365.0</v>
      </c>
      <c r="E1254" t="n">
        <v>5.0</v>
      </c>
      <c r="F1254" t="n">
        <v>1.0</v>
      </c>
      <c r="G1254"/>
      <c r="H1254" t="n">
        <v>1.0</v>
      </c>
      <c r="I1254" t="n">
        <v>1.0</v>
      </c>
      <c r="J1254"/>
      <c r="K1254"/>
      <c r="L1254"/>
      <c r="M1254" t="n">
        <v>2.0</v>
      </c>
    </row>
    <row r="1255">
      <c r="A1255" t="s">
        <v>13</v>
      </c>
      <c r="B1255" t="n">
        <v>1253.0</v>
      </c>
      <c r="C1255" t="s">
        <v>2</v>
      </c>
      <c r="D1255" t="n">
        <v>2367.0</v>
      </c>
      <c r="E1255" t="n">
        <v>1.0</v>
      </c>
      <c r="F1255"/>
      <c r="G1255"/>
      <c r="H1255"/>
      <c r="I1255"/>
      <c r="J1255"/>
      <c r="K1255"/>
      <c r="L1255" t="n">
        <v>1.0</v>
      </c>
    </row>
    <row r="1256">
      <c r="A1256" t="s">
        <v>13</v>
      </c>
      <c r="B1256" t="n">
        <v>1254.0</v>
      </c>
      <c r="C1256" t="s">
        <v>4</v>
      </c>
      <c r="D1256" t="n">
        <v>2371.0</v>
      </c>
      <c r="E1256" t="n">
        <v>1.0</v>
      </c>
      <c r="F1256"/>
      <c r="G1256"/>
      <c r="H1256"/>
      <c r="I1256"/>
      <c r="J1256" t="n">
        <v>1.0</v>
      </c>
    </row>
    <row r="1257">
      <c r="A1257" t="s">
        <v>13</v>
      </c>
      <c r="B1257" t="n">
        <v>1255.0</v>
      </c>
      <c r="C1257" t="s">
        <v>18</v>
      </c>
      <c r="D1257" t="n">
        <v>2373.0</v>
      </c>
      <c r="E1257" t="n">
        <v>1.0</v>
      </c>
      <c r="F1257"/>
      <c r="G1257"/>
      <c r="H1257"/>
      <c r="I1257"/>
      <c r="J1257"/>
      <c r="K1257" t="n">
        <v>1.0</v>
      </c>
    </row>
    <row r="1258">
      <c r="A1258" t="s">
        <v>13</v>
      </c>
      <c r="B1258" t="n">
        <v>1256.0</v>
      </c>
      <c r="C1258" t="s">
        <v>2</v>
      </c>
      <c r="D1258" t="n">
        <v>2371.0</v>
      </c>
      <c r="E1258" t="n">
        <v>1.0</v>
      </c>
      <c r="F1258"/>
      <c r="G1258"/>
      <c r="H1258"/>
      <c r="I1258"/>
      <c r="J1258" t="n">
        <v>1.0</v>
      </c>
    </row>
    <row r="1259">
      <c r="A1259" t="s">
        <v>13</v>
      </c>
      <c r="B1259" t="n">
        <v>1257.0</v>
      </c>
      <c r="C1259" t="s">
        <v>3</v>
      </c>
      <c r="D1259" t="n">
        <v>2354.0</v>
      </c>
      <c r="E1259" t="n">
        <v>2.0</v>
      </c>
      <c r="F1259"/>
      <c r="G1259" t="n">
        <v>2.0</v>
      </c>
    </row>
    <row r="1260">
      <c r="A1260" t="s">
        <v>13</v>
      </c>
      <c r="B1260" t="n">
        <v>1258.0</v>
      </c>
      <c r="C1260" t="s">
        <v>4</v>
      </c>
      <c r="D1260" t="n">
        <v>2355.0</v>
      </c>
    </row>
    <row r="1261">
      <c r="A1261" t="s">
        <v>13</v>
      </c>
      <c r="B1261" t="n">
        <v>1259.0</v>
      </c>
      <c r="C1261" t="s">
        <v>2</v>
      </c>
      <c r="D1261" t="n">
        <v>2357.0</v>
      </c>
      <c r="E1261" t="n">
        <v>2.0</v>
      </c>
      <c r="F1261"/>
      <c r="G1261"/>
      <c r="H1261" t="n">
        <v>1.0</v>
      </c>
      <c r="I1261"/>
      <c r="J1261"/>
      <c r="K1261"/>
      <c r="L1261" t="n">
        <v>1.0</v>
      </c>
    </row>
    <row r="1262">
      <c r="A1262" t="s">
        <v>13</v>
      </c>
      <c r="B1262" t="n">
        <v>1260.0</v>
      </c>
      <c r="C1262" t="s">
        <v>2</v>
      </c>
      <c r="D1262" t="n">
        <v>2354.0</v>
      </c>
      <c r="E1262" t="n">
        <v>1.0</v>
      </c>
      <c r="F1262"/>
      <c r="G1262"/>
      <c r="H1262"/>
      <c r="I1262" t="n">
        <v>1.0</v>
      </c>
    </row>
    <row r="1263">
      <c r="A1263" t="s">
        <v>13</v>
      </c>
      <c r="B1263" t="n">
        <v>1261.0</v>
      </c>
      <c r="C1263" t="s">
        <v>4</v>
      </c>
      <c r="D1263" t="n">
        <v>2340.0</v>
      </c>
      <c r="E1263" t="n">
        <v>2.0</v>
      </c>
      <c r="F1263"/>
      <c r="G1263" t="n">
        <v>1.0</v>
      </c>
      <c r="H1263"/>
      <c r="I1263"/>
      <c r="J1263"/>
      <c r="K1263" t="n">
        <v>1.0</v>
      </c>
    </row>
    <row r="1264">
      <c r="A1264" t="s">
        <v>13</v>
      </c>
      <c r="B1264" t="n">
        <v>1262.0</v>
      </c>
      <c r="C1264" t="s">
        <v>4</v>
      </c>
      <c r="D1264" t="n">
        <v>2341.0</v>
      </c>
      <c r="E1264" t="n">
        <v>1.0</v>
      </c>
      <c r="F1264"/>
      <c r="G1264"/>
      <c r="H1264" t="n">
        <v>1.0</v>
      </c>
    </row>
    <row r="1265">
      <c r="A1265" t="s">
        <v>13</v>
      </c>
      <c r="B1265" t="n">
        <v>1263.0</v>
      </c>
      <c r="C1265" t="s">
        <v>4</v>
      </c>
      <c r="D1265" t="n">
        <v>2327.0</v>
      </c>
      <c r="E1265" t="n">
        <v>1.0</v>
      </c>
      <c r="F1265"/>
      <c r="G1265"/>
      <c r="H1265" t="n">
        <v>1.0</v>
      </c>
    </row>
    <row r="1266">
      <c r="A1266" t="s">
        <v>13</v>
      </c>
      <c r="B1266" t="n">
        <v>1264.0</v>
      </c>
      <c r="C1266" t="s">
        <v>18</v>
      </c>
      <c r="D1266" t="n">
        <v>2339.0</v>
      </c>
      <c r="E1266" t="n">
        <v>2.0</v>
      </c>
      <c r="F1266"/>
      <c r="G1266"/>
      <c r="H1266"/>
      <c r="I1266" t="n">
        <v>1.0</v>
      </c>
      <c r="J1266"/>
      <c r="K1266"/>
      <c r="L1266"/>
      <c r="M1266" t="n">
        <v>1.0</v>
      </c>
    </row>
    <row r="1267">
      <c r="A1267" t="s">
        <v>13</v>
      </c>
      <c r="B1267" t="n">
        <v>1265.0</v>
      </c>
      <c r="C1267" t="s">
        <v>18</v>
      </c>
      <c r="D1267" t="n">
        <v>2338.0</v>
      </c>
      <c r="E1267" t="n">
        <v>4.0</v>
      </c>
      <c r="F1267"/>
      <c r="G1267"/>
      <c r="H1267"/>
      <c r="I1267"/>
      <c r="J1267"/>
      <c r="K1267" t="n">
        <v>1.0</v>
      </c>
      <c r="L1267"/>
      <c r="M1267" t="n">
        <v>3.0</v>
      </c>
    </row>
    <row r="1268">
      <c r="A1268" t="s">
        <v>13</v>
      </c>
      <c r="B1268" t="n">
        <v>1266.0</v>
      </c>
      <c r="C1268" t="s">
        <v>3</v>
      </c>
      <c r="D1268" t="n">
        <v>2328.0</v>
      </c>
      <c r="E1268" t="n">
        <v>3.0</v>
      </c>
      <c r="F1268" t="n">
        <v>2.0</v>
      </c>
      <c r="G1268"/>
      <c r="H1268"/>
      <c r="I1268"/>
      <c r="J1268" t="n">
        <v>1.0</v>
      </c>
    </row>
    <row r="1269">
      <c r="A1269" t="s">
        <v>13</v>
      </c>
      <c r="B1269" t="n">
        <v>1267.0</v>
      </c>
      <c r="C1269" t="s">
        <v>3</v>
      </c>
      <c r="D1269" t="n">
        <v>2325.0</v>
      </c>
      <c r="E1269" t="n">
        <v>2.0</v>
      </c>
      <c r="F1269" t="n">
        <v>2.0</v>
      </c>
    </row>
    <row r="1270">
      <c r="A1270" t="s">
        <v>13</v>
      </c>
      <c r="B1270" t="n">
        <v>1268.0</v>
      </c>
      <c r="C1270" t="s">
        <v>4</v>
      </c>
      <c r="D1270" t="n">
        <v>2341.0</v>
      </c>
      <c r="E1270" t="n">
        <v>2.0</v>
      </c>
      <c r="F1270"/>
      <c r="G1270"/>
      <c r="H1270"/>
      <c r="I1270"/>
      <c r="J1270" t="n">
        <v>2.0</v>
      </c>
    </row>
    <row r="1271">
      <c r="A1271" t="s">
        <v>13</v>
      </c>
      <c r="B1271" t="n">
        <v>1269.0</v>
      </c>
      <c r="C1271" t="s">
        <v>4</v>
      </c>
      <c r="D1271" t="n">
        <v>2331.0</v>
      </c>
    </row>
    <row r="1272">
      <c r="A1272" t="s">
        <v>13</v>
      </c>
      <c r="B1272" t="n">
        <v>1270.0</v>
      </c>
      <c r="C1272" t="s">
        <v>18</v>
      </c>
      <c r="D1272" t="n">
        <v>2330.0</v>
      </c>
      <c r="E1272" t="n">
        <v>1.0</v>
      </c>
      <c r="F1272"/>
      <c r="G1272" t="n">
        <v>1.0</v>
      </c>
    </row>
    <row r="1273">
      <c r="A1273" t="s">
        <v>13</v>
      </c>
      <c r="B1273" t="n">
        <v>1271.0</v>
      </c>
      <c r="C1273" t="s">
        <v>4</v>
      </c>
      <c r="D1273" t="n">
        <v>2316.0</v>
      </c>
      <c r="E1273" t="n">
        <v>3.0</v>
      </c>
      <c r="F1273"/>
      <c r="G1273" t="n">
        <v>1.0</v>
      </c>
      <c r="H1273" t="n">
        <v>2.0</v>
      </c>
    </row>
    <row r="1274">
      <c r="A1274" t="s">
        <v>13</v>
      </c>
      <c r="B1274" t="n">
        <v>1272.0</v>
      </c>
      <c r="C1274" t="s">
        <v>3</v>
      </c>
      <c r="D1274" t="n">
        <v>2315.0</v>
      </c>
      <c r="E1274" t="n">
        <v>2.0</v>
      </c>
      <c r="F1274" t="n">
        <v>1.0</v>
      </c>
      <c r="G1274" t="n">
        <v>1.0</v>
      </c>
    </row>
    <row r="1275">
      <c r="A1275" t="s">
        <v>13</v>
      </c>
      <c r="B1275" t="n">
        <v>1273.0</v>
      </c>
      <c r="C1275" t="s">
        <v>2</v>
      </c>
      <c r="D1275" t="n">
        <v>2340.0</v>
      </c>
      <c r="E1275" t="n">
        <v>2.0</v>
      </c>
      <c r="F1275"/>
      <c r="G1275"/>
      <c r="H1275"/>
      <c r="I1275"/>
      <c r="J1275"/>
      <c r="K1275"/>
      <c r="L1275" t="n">
        <v>1.0</v>
      </c>
      <c r="M1275" t="n">
        <v>1.0</v>
      </c>
    </row>
    <row r="1276">
      <c r="A1276" t="s">
        <v>13</v>
      </c>
      <c r="B1276" t="n">
        <v>1274.0</v>
      </c>
      <c r="C1276" t="s">
        <v>4</v>
      </c>
      <c r="D1276" t="n">
        <v>2341.0</v>
      </c>
      <c r="E1276" t="n">
        <v>1.0</v>
      </c>
      <c r="F1276"/>
      <c r="G1276"/>
      <c r="H1276"/>
      <c r="I1276"/>
      <c r="J1276"/>
      <c r="K1276" t="n">
        <v>1.0</v>
      </c>
    </row>
    <row r="1277">
      <c r="A1277" t="s">
        <v>13</v>
      </c>
      <c r="B1277" t="n">
        <v>1275.0</v>
      </c>
      <c r="C1277" t="s">
        <v>18</v>
      </c>
      <c r="D1277" t="n">
        <v>2332.0</v>
      </c>
      <c r="E1277" t="n">
        <v>2.0</v>
      </c>
      <c r="F1277"/>
      <c r="G1277"/>
      <c r="H1277" t="n">
        <v>2.0</v>
      </c>
    </row>
    <row r="1278">
      <c r="A1278" t="s">
        <v>13</v>
      </c>
      <c r="B1278" t="n">
        <v>1276.0</v>
      </c>
      <c r="C1278" t="s">
        <v>18</v>
      </c>
      <c r="D1278" t="n">
        <v>2343.0</v>
      </c>
      <c r="E1278" t="n">
        <v>1.0</v>
      </c>
      <c r="F1278"/>
      <c r="G1278"/>
      <c r="H1278" t="n">
        <v>1.0</v>
      </c>
    </row>
    <row r="1279">
      <c r="A1279" t="s">
        <v>13</v>
      </c>
      <c r="B1279" t="n">
        <v>1277.0</v>
      </c>
      <c r="C1279" t="s">
        <v>2</v>
      </c>
      <c r="D1279" t="n">
        <v>2337.0</v>
      </c>
      <c r="E1279" t="n">
        <v>1.0</v>
      </c>
      <c r="F1279"/>
      <c r="G1279"/>
      <c r="H1279"/>
      <c r="I1279"/>
      <c r="J1279"/>
      <c r="K1279"/>
      <c r="L1279"/>
      <c r="M1279" t="n">
        <v>1.0</v>
      </c>
    </row>
    <row r="1280">
      <c r="A1280" t="s">
        <v>13</v>
      </c>
      <c r="B1280" t="n">
        <v>1278.0</v>
      </c>
      <c r="C1280" t="s">
        <v>4</v>
      </c>
      <c r="D1280" t="n">
        <v>2330.0</v>
      </c>
      <c r="E1280" t="n">
        <v>1.0</v>
      </c>
      <c r="F1280"/>
      <c r="G1280"/>
      <c r="H1280"/>
      <c r="I1280"/>
      <c r="J1280"/>
      <c r="K1280" t="n">
        <v>1.0</v>
      </c>
    </row>
    <row r="1281">
      <c r="A1281" t="s">
        <v>13</v>
      </c>
      <c r="B1281" t="n">
        <v>1279.0</v>
      </c>
      <c r="C1281" t="s">
        <v>18</v>
      </c>
      <c r="D1281" t="n">
        <v>2326.0</v>
      </c>
      <c r="E1281" t="n">
        <v>2.0</v>
      </c>
      <c r="F1281"/>
      <c r="G1281" t="n">
        <v>1.0</v>
      </c>
      <c r="H1281" t="n">
        <v>1.0</v>
      </c>
    </row>
    <row r="1282">
      <c r="A1282" t="s">
        <v>13</v>
      </c>
      <c r="B1282" t="n">
        <v>1280.0</v>
      </c>
      <c r="C1282" t="s">
        <v>18</v>
      </c>
      <c r="D1282" t="n">
        <v>2323.0</v>
      </c>
      <c r="E1282" t="n">
        <v>2.0</v>
      </c>
      <c r="F1282"/>
      <c r="G1282"/>
      <c r="H1282" t="n">
        <v>1.0</v>
      </c>
      <c r="I1282"/>
      <c r="J1282"/>
      <c r="K1282"/>
      <c r="L1282" t="n">
        <v>1.0</v>
      </c>
    </row>
    <row r="1283">
      <c r="A1283" t="s">
        <v>13</v>
      </c>
      <c r="B1283" t="n">
        <v>1281.0</v>
      </c>
      <c r="C1283" t="s">
        <v>4</v>
      </c>
      <c r="D1283" t="n">
        <v>2334.0</v>
      </c>
      <c r="E1283" t="n">
        <v>1.0</v>
      </c>
      <c r="F1283" t="n">
        <v>1.0</v>
      </c>
    </row>
    <row r="1284">
      <c r="A1284" t="s">
        <v>13</v>
      </c>
      <c r="B1284" t="n">
        <v>1282.0</v>
      </c>
      <c r="C1284" t="s">
        <v>3</v>
      </c>
      <c r="D1284" t="n">
        <v>2335.0</v>
      </c>
      <c r="E1284" t="n">
        <v>3.0</v>
      </c>
      <c r="F1284"/>
      <c r="G1284"/>
      <c r="H1284"/>
      <c r="I1284"/>
      <c r="J1284" t="n">
        <v>2.0</v>
      </c>
      <c r="K1284" t="n">
        <v>1.0</v>
      </c>
    </row>
    <row r="1285">
      <c r="A1285" t="s">
        <v>13</v>
      </c>
      <c r="B1285" t="n">
        <v>1283.0</v>
      </c>
      <c r="C1285" t="s">
        <v>3</v>
      </c>
      <c r="D1285" t="n">
        <v>2342.0</v>
      </c>
    </row>
    <row r="1286">
      <c r="A1286" t="s">
        <v>13</v>
      </c>
      <c r="B1286" t="n">
        <v>1284.0</v>
      </c>
      <c r="C1286" t="s">
        <v>18</v>
      </c>
      <c r="D1286" t="n">
        <v>2337.0</v>
      </c>
      <c r="E1286" t="n">
        <v>1.0</v>
      </c>
      <c r="F1286"/>
      <c r="G1286"/>
      <c r="H1286"/>
      <c r="I1286"/>
      <c r="J1286"/>
      <c r="K1286"/>
      <c r="L1286" t="n">
        <v>1.0</v>
      </c>
    </row>
    <row r="1287">
      <c r="A1287" t="s">
        <v>13</v>
      </c>
      <c r="B1287" t="n">
        <v>1285.0</v>
      </c>
      <c r="C1287" t="s">
        <v>2</v>
      </c>
      <c r="D1287" t="n">
        <v>2338.0</v>
      </c>
      <c r="E1287" t="n">
        <v>2.0</v>
      </c>
      <c r="F1287" t="n">
        <v>1.0</v>
      </c>
      <c r="G1287"/>
      <c r="H1287"/>
      <c r="I1287"/>
      <c r="J1287" t="n">
        <v>1.0</v>
      </c>
    </row>
    <row r="1288">
      <c r="A1288" t="s">
        <v>13</v>
      </c>
      <c r="B1288" t="n">
        <v>1286.0</v>
      </c>
      <c r="C1288" t="s">
        <v>18</v>
      </c>
      <c r="D1288" t="n">
        <v>2337.0</v>
      </c>
      <c r="E1288" t="n">
        <v>3.0</v>
      </c>
      <c r="F1288"/>
      <c r="G1288" t="n">
        <v>1.0</v>
      </c>
      <c r="H1288"/>
      <c r="I1288"/>
      <c r="J1288"/>
      <c r="K1288"/>
      <c r="L1288" t="n">
        <v>2.0</v>
      </c>
    </row>
    <row r="1289">
      <c r="A1289" t="s">
        <v>13</v>
      </c>
      <c r="B1289" t="n">
        <v>1287.0</v>
      </c>
      <c r="C1289" t="s">
        <v>3</v>
      </c>
      <c r="D1289" t="n">
        <v>2324.0</v>
      </c>
    </row>
    <row r="1290">
      <c r="A1290" t="s">
        <v>13</v>
      </c>
      <c r="B1290" t="n">
        <v>1288.0</v>
      </c>
      <c r="C1290" t="s">
        <v>3</v>
      </c>
      <c r="D1290" t="n">
        <v>2334.0</v>
      </c>
      <c r="E1290" t="n">
        <v>1.0</v>
      </c>
      <c r="F1290"/>
      <c r="G1290"/>
      <c r="H1290"/>
      <c r="I1290"/>
      <c r="J1290" t="n">
        <v>1.0</v>
      </c>
    </row>
    <row r="1291">
      <c r="A1291" t="s">
        <v>13</v>
      </c>
      <c r="B1291" t="n">
        <v>1289.0</v>
      </c>
      <c r="C1291" t="s">
        <v>18</v>
      </c>
      <c r="D1291" t="n">
        <v>2337.0</v>
      </c>
      <c r="E1291" t="n">
        <v>2.0</v>
      </c>
      <c r="F1291"/>
      <c r="G1291"/>
      <c r="H1291"/>
      <c r="I1291" t="n">
        <v>2.0</v>
      </c>
    </row>
    <row r="1292">
      <c r="A1292" t="s">
        <v>13</v>
      </c>
      <c r="B1292" t="n">
        <v>1290.0</v>
      </c>
      <c r="C1292" t="s">
        <v>18</v>
      </c>
      <c r="D1292" t="n">
        <v>2330.0</v>
      </c>
      <c r="E1292" t="n">
        <v>1.0</v>
      </c>
      <c r="F1292"/>
      <c r="G1292" t="n">
        <v>1.0</v>
      </c>
    </row>
    <row r="1293">
      <c r="A1293" t="s">
        <v>13</v>
      </c>
      <c r="B1293" t="n">
        <v>1291.0</v>
      </c>
      <c r="C1293" t="s">
        <v>18</v>
      </c>
      <c r="D1293" t="n">
        <v>2320.0</v>
      </c>
      <c r="E1293" t="n">
        <v>3.0</v>
      </c>
      <c r="F1293"/>
      <c r="G1293"/>
      <c r="H1293"/>
      <c r="I1293"/>
      <c r="J1293"/>
      <c r="K1293" t="n">
        <v>2.0</v>
      </c>
      <c r="L1293" t="n">
        <v>1.0</v>
      </c>
    </row>
    <row r="1294">
      <c r="A1294" t="s">
        <v>13</v>
      </c>
      <c r="B1294" t="n">
        <v>1292.0</v>
      </c>
      <c r="C1294" t="s">
        <v>3</v>
      </c>
      <c r="D1294" t="n">
        <v>2311.0</v>
      </c>
      <c r="E1294" t="n">
        <v>4.0</v>
      </c>
      <c r="F1294" t="n">
        <v>3.0</v>
      </c>
      <c r="G1294" t="n">
        <v>1.0</v>
      </c>
    </row>
    <row r="1295">
      <c r="A1295" t="s">
        <v>13</v>
      </c>
      <c r="B1295" t="n">
        <v>1293.0</v>
      </c>
      <c r="C1295" t="s">
        <v>4</v>
      </c>
      <c r="D1295" t="n">
        <v>2299.0</v>
      </c>
      <c r="E1295" t="n">
        <v>2.0</v>
      </c>
      <c r="F1295"/>
      <c r="G1295" t="n">
        <v>2.0</v>
      </c>
    </row>
    <row r="1296">
      <c r="A1296" t="s">
        <v>13</v>
      </c>
      <c r="B1296" t="n">
        <v>1294.0</v>
      </c>
      <c r="C1296" t="s">
        <v>18</v>
      </c>
      <c r="D1296" t="n">
        <v>2300.0</v>
      </c>
    </row>
    <row r="1297">
      <c r="A1297" t="s">
        <v>13</v>
      </c>
      <c r="B1297" t="n">
        <v>1295.0</v>
      </c>
      <c r="C1297" t="s">
        <v>3</v>
      </c>
      <c r="D1297" t="n">
        <v>2309.0</v>
      </c>
      <c r="E1297" t="n">
        <v>1.0</v>
      </c>
      <c r="F1297"/>
      <c r="G1297"/>
      <c r="H1297"/>
      <c r="I1297"/>
      <c r="J1297"/>
      <c r="K1297"/>
      <c r="L1297"/>
      <c r="M1297" t="n">
        <v>1.0</v>
      </c>
    </row>
    <row r="1298">
      <c r="A1298" t="s">
        <v>13</v>
      </c>
      <c r="B1298" t="n">
        <v>1296.0</v>
      </c>
      <c r="C1298" t="s">
        <v>4</v>
      </c>
      <c r="D1298" t="n">
        <v>2301.0</v>
      </c>
      <c r="E1298" t="n">
        <v>3.0</v>
      </c>
      <c r="F1298" t="n">
        <v>2.0</v>
      </c>
      <c r="G1298"/>
      <c r="H1298" t="n">
        <v>1.0</v>
      </c>
    </row>
    <row r="1299">
      <c r="A1299" t="s">
        <v>13</v>
      </c>
      <c r="B1299" t="n">
        <v>1297.0</v>
      </c>
      <c r="C1299" t="s">
        <v>18</v>
      </c>
      <c r="D1299" t="n">
        <v>2296.0</v>
      </c>
    </row>
    <row r="1300">
      <c r="A1300" t="s">
        <v>13</v>
      </c>
      <c r="B1300" t="n">
        <v>1298.0</v>
      </c>
      <c r="C1300" t="s">
        <v>4</v>
      </c>
      <c r="D1300" t="n">
        <v>2295.0</v>
      </c>
    </row>
    <row r="1301">
      <c r="A1301" t="s">
        <v>13</v>
      </c>
      <c r="B1301" t="n">
        <v>1299.0</v>
      </c>
      <c r="C1301" t="s">
        <v>3</v>
      </c>
      <c r="D1301" t="n">
        <v>2295.0</v>
      </c>
      <c r="E1301" t="n">
        <v>1.0</v>
      </c>
      <c r="F1301" t="n">
        <v>1.0</v>
      </c>
    </row>
    <row r="1302">
      <c r="A1302" t="s">
        <v>13</v>
      </c>
      <c r="B1302" t="n">
        <v>1300.0</v>
      </c>
      <c r="C1302" t="s">
        <v>4</v>
      </c>
      <c r="D1302" t="n">
        <v>2307.0</v>
      </c>
    </row>
    <row r="1303">
      <c r="A1303" t="s">
        <v>13</v>
      </c>
      <c r="B1303" t="n">
        <v>1301.0</v>
      </c>
      <c r="C1303" t="s">
        <v>2</v>
      </c>
      <c r="D1303" t="n">
        <v>2309.0</v>
      </c>
      <c r="E1303" t="n">
        <v>5.0</v>
      </c>
      <c r="F1303" t="n">
        <v>1.0</v>
      </c>
      <c r="G1303"/>
      <c r="H1303" t="n">
        <v>3.0</v>
      </c>
      <c r="I1303" t="n">
        <v>1.0</v>
      </c>
    </row>
    <row r="1304">
      <c r="A1304" t="s">
        <v>13</v>
      </c>
      <c r="B1304" t="n">
        <v>1302.0</v>
      </c>
      <c r="C1304" t="s">
        <v>4</v>
      </c>
      <c r="D1304" t="n">
        <v>2312.0</v>
      </c>
      <c r="E1304" t="n">
        <v>1.0</v>
      </c>
      <c r="F1304"/>
      <c r="G1304"/>
      <c r="H1304"/>
      <c r="I1304"/>
      <c r="J1304" t="n">
        <v>1.0</v>
      </c>
    </row>
    <row r="1305">
      <c r="A1305" t="s">
        <v>13</v>
      </c>
      <c r="B1305" t="n">
        <v>1303.0</v>
      </c>
      <c r="C1305" t="s">
        <v>18</v>
      </c>
      <c r="D1305" t="n">
        <v>2328.0</v>
      </c>
      <c r="E1305" t="n">
        <v>1.0</v>
      </c>
      <c r="F1305"/>
      <c r="G1305"/>
      <c r="H1305"/>
      <c r="I1305"/>
      <c r="J1305"/>
      <c r="K1305" t="n">
        <v>1.0</v>
      </c>
    </row>
    <row r="1306">
      <c r="A1306" t="s">
        <v>13</v>
      </c>
      <c r="B1306" t="n">
        <v>1304.0</v>
      </c>
      <c r="C1306" t="s">
        <v>3</v>
      </c>
      <c r="D1306" t="n">
        <v>2345.0</v>
      </c>
      <c r="E1306" t="n">
        <v>3.0</v>
      </c>
      <c r="F1306" t="n">
        <v>1.0</v>
      </c>
      <c r="G1306" t="n">
        <v>1.0</v>
      </c>
      <c r="H1306"/>
      <c r="I1306"/>
      <c r="J1306"/>
      <c r="K1306"/>
      <c r="L1306"/>
      <c r="M1306" t="n">
        <v>1.0</v>
      </c>
    </row>
    <row r="1307">
      <c r="A1307" t="s">
        <v>13</v>
      </c>
      <c r="B1307" t="n">
        <v>1305.0</v>
      </c>
      <c r="C1307" t="s">
        <v>18</v>
      </c>
      <c r="D1307" t="n">
        <v>2340.0</v>
      </c>
      <c r="E1307" t="n">
        <v>7.0</v>
      </c>
      <c r="F1307"/>
      <c r="G1307" t="n">
        <v>1.0</v>
      </c>
      <c r="H1307"/>
      <c r="I1307" t="n">
        <v>1.0</v>
      </c>
      <c r="J1307"/>
      <c r="K1307" t="n">
        <v>2.0</v>
      </c>
      <c r="L1307" t="n">
        <v>1.0</v>
      </c>
      <c r="M1307" t="n">
        <v>2.0</v>
      </c>
    </row>
    <row r="1308">
      <c r="A1308" t="s">
        <v>13</v>
      </c>
      <c r="B1308" t="n">
        <v>1306.0</v>
      </c>
      <c r="C1308" t="s">
        <v>3</v>
      </c>
      <c r="D1308" t="n">
        <v>2313.0</v>
      </c>
      <c r="E1308" t="n">
        <v>2.0</v>
      </c>
      <c r="F1308"/>
      <c r="G1308"/>
      <c r="H1308"/>
      <c r="I1308" t="n">
        <v>1.0</v>
      </c>
      <c r="J1308"/>
      <c r="K1308" t="n">
        <v>1.0</v>
      </c>
    </row>
    <row r="1309">
      <c r="A1309" t="s">
        <v>13</v>
      </c>
      <c r="B1309" t="n">
        <v>1307.0</v>
      </c>
      <c r="C1309" t="s">
        <v>3</v>
      </c>
      <c r="D1309" t="n">
        <v>2336.0</v>
      </c>
      <c r="E1309" t="n">
        <v>1.0</v>
      </c>
      <c r="F1309" t="n">
        <v>1.0</v>
      </c>
    </row>
    <row r="1310">
      <c r="A1310" t="s">
        <v>13</v>
      </c>
      <c r="B1310" t="n">
        <v>1308.0</v>
      </c>
      <c r="C1310" t="s">
        <v>18</v>
      </c>
      <c r="D1310" t="n">
        <v>2340.0</v>
      </c>
      <c r="E1310" t="n">
        <v>3.0</v>
      </c>
      <c r="F1310"/>
      <c r="G1310"/>
      <c r="H1310"/>
      <c r="I1310"/>
      <c r="J1310"/>
      <c r="K1310" t="n">
        <v>1.0</v>
      </c>
      <c r="L1310"/>
      <c r="M1310" t="n">
        <v>2.0</v>
      </c>
    </row>
    <row r="1311">
      <c r="A1311" t="s">
        <v>13</v>
      </c>
      <c r="B1311" t="n">
        <v>1309.0</v>
      </c>
      <c r="C1311" t="s">
        <v>3</v>
      </c>
      <c r="D1311" t="n">
        <v>2342.0</v>
      </c>
      <c r="E1311" t="n">
        <v>1.0</v>
      </c>
      <c r="F1311"/>
      <c r="G1311"/>
      <c r="H1311"/>
      <c r="I1311"/>
      <c r="J1311"/>
      <c r="K1311" t="n">
        <v>1.0</v>
      </c>
    </row>
    <row r="1312">
      <c r="A1312" t="s">
        <v>13</v>
      </c>
      <c r="B1312" t="n">
        <v>1310.0</v>
      </c>
      <c r="C1312" t="s">
        <v>4</v>
      </c>
      <c r="D1312" t="n">
        <v>2331.0</v>
      </c>
    </row>
    <row r="1313">
      <c r="A1313" t="s">
        <v>13</v>
      </c>
      <c r="B1313" t="n">
        <v>1311.0</v>
      </c>
      <c r="C1313" t="s">
        <v>18</v>
      </c>
      <c r="D1313" t="n">
        <v>2345.0</v>
      </c>
      <c r="E1313" t="n">
        <v>3.0</v>
      </c>
      <c r="F1313"/>
      <c r="G1313" t="n">
        <v>1.0</v>
      </c>
      <c r="H1313" t="n">
        <v>2.0</v>
      </c>
    </row>
    <row r="1314">
      <c r="A1314" t="s">
        <v>13</v>
      </c>
      <c r="B1314" t="n">
        <v>1312.0</v>
      </c>
      <c r="C1314" t="s">
        <v>2</v>
      </c>
      <c r="D1314" t="n">
        <v>2355.0</v>
      </c>
      <c r="E1314" t="n">
        <v>5.0</v>
      </c>
      <c r="F1314"/>
      <c r="G1314"/>
      <c r="H1314" t="n">
        <v>1.0</v>
      </c>
      <c r="I1314" t="n">
        <v>2.0</v>
      </c>
      <c r="J1314"/>
      <c r="K1314"/>
      <c r="L1314" t="n">
        <v>1.0</v>
      </c>
      <c r="M1314" t="n">
        <v>1.0</v>
      </c>
    </row>
    <row r="1315">
      <c r="A1315" t="s">
        <v>13</v>
      </c>
      <c r="B1315" t="n">
        <v>1313.0</v>
      </c>
      <c r="C1315" t="s">
        <v>4</v>
      </c>
      <c r="D1315" t="n">
        <v>2353.0</v>
      </c>
    </row>
    <row r="1316">
      <c r="A1316" t="s">
        <v>13</v>
      </c>
      <c r="B1316" t="n">
        <v>1314.0</v>
      </c>
      <c r="C1316" t="s">
        <v>3</v>
      </c>
      <c r="D1316" t="n">
        <v>2350.0</v>
      </c>
      <c r="E1316" t="n">
        <v>3.0</v>
      </c>
      <c r="F1316" t="n">
        <v>2.0</v>
      </c>
      <c r="G1316" t="n">
        <v>1.0</v>
      </c>
    </row>
    <row r="1317">
      <c r="A1317" t="s">
        <v>13</v>
      </c>
      <c r="B1317" t="n">
        <v>1315.0</v>
      </c>
      <c r="C1317" t="s">
        <v>3</v>
      </c>
      <c r="D1317" t="n">
        <v>2349.0</v>
      </c>
      <c r="E1317" t="n">
        <v>1.0</v>
      </c>
      <c r="F1317"/>
      <c r="G1317"/>
      <c r="H1317"/>
      <c r="I1317"/>
      <c r="J1317"/>
      <c r="K1317" t="n">
        <v>1.0</v>
      </c>
    </row>
    <row r="1318">
      <c r="A1318" t="s">
        <v>13</v>
      </c>
      <c r="B1318" t="n">
        <v>1316.0</v>
      </c>
      <c r="C1318" t="s">
        <v>2</v>
      </c>
      <c r="D1318" t="n">
        <v>2359.0</v>
      </c>
    </row>
    <row r="1319">
      <c r="A1319" t="s">
        <v>13</v>
      </c>
      <c r="B1319" t="n">
        <v>1317.0</v>
      </c>
      <c r="C1319" t="s">
        <v>4</v>
      </c>
      <c r="D1319" t="n">
        <v>2352.0</v>
      </c>
      <c r="E1319" t="n">
        <v>1.0</v>
      </c>
      <c r="F1319" t="n">
        <v>1.0</v>
      </c>
    </row>
    <row r="1320">
      <c r="A1320" t="s">
        <v>13</v>
      </c>
      <c r="B1320" t="n">
        <v>1318.0</v>
      </c>
      <c r="C1320" t="s">
        <v>2</v>
      </c>
      <c r="D1320" t="n">
        <v>2352.0</v>
      </c>
      <c r="E1320" t="n">
        <v>49.0</v>
      </c>
      <c r="F1320" t="n">
        <v>2.0</v>
      </c>
      <c r="G1320"/>
      <c r="H1320" t="n">
        <v>23.0</v>
      </c>
      <c r="I1320"/>
      <c r="J1320"/>
      <c r="K1320"/>
      <c r="L1320" t="n">
        <v>24.0</v>
      </c>
    </row>
    <row r="1321">
      <c r="A1321" t="s">
        <v>13</v>
      </c>
      <c r="B1321" t="n">
        <v>1319.0</v>
      </c>
      <c r="C1321" t="s">
        <v>18</v>
      </c>
      <c r="D1321" t="n">
        <v>2346.0</v>
      </c>
      <c r="E1321" t="n">
        <v>1.0</v>
      </c>
      <c r="F1321"/>
      <c r="G1321"/>
      <c r="H1321"/>
      <c r="I1321"/>
      <c r="J1321"/>
      <c r="K1321"/>
      <c r="L1321"/>
      <c r="M1321" t="n">
        <v>1.0</v>
      </c>
    </row>
    <row r="1322">
      <c r="A1322" t="s">
        <v>13</v>
      </c>
      <c r="B1322" t="n">
        <v>1320.0</v>
      </c>
      <c r="C1322" t="s">
        <v>4</v>
      </c>
      <c r="D1322" t="n">
        <v>2339.0</v>
      </c>
      <c r="E1322" t="n">
        <v>1.0</v>
      </c>
      <c r="F1322"/>
      <c r="G1322"/>
      <c r="H1322" t="n">
        <v>1.0</v>
      </c>
    </row>
    <row r="1323">
      <c r="A1323" t="s">
        <v>13</v>
      </c>
      <c r="B1323" t="n">
        <v>1321.0</v>
      </c>
      <c r="C1323" t="s">
        <v>3</v>
      </c>
      <c r="D1323" t="n">
        <v>2341.0</v>
      </c>
      <c r="E1323" t="n">
        <v>2.0</v>
      </c>
      <c r="F1323" t="n">
        <v>1.0</v>
      </c>
      <c r="G1323"/>
      <c r="H1323"/>
      <c r="I1323"/>
      <c r="J1323" t="n">
        <v>1.0</v>
      </c>
    </row>
    <row r="1324">
      <c r="A1324" t="s">
        <v>13</v>
      </c>
      <c r="B1324" t="n">
        <v>1322.0</v>
      </c>
      <c r="C1324" t="s">
        <v>18</v>
      </c>
      <c r="D1324" t="n">
        <v>2348.0</v>
      </c>
      <c r="E1324" t="n">
        <v>2.0</v>
      </c>
      <c r="F1324"/>
      <c r="G1324"/>
      <c r="H1324" t="n">
        <v>1.0</v>
      </c>
      <c r="I1324" t="n">
        <v>1.0</v>
      </c>
    </row>
    <row r="1325">
      <c r="A1325" t="s">
        <v>13</v>
      </c>
      <c r="B1325" t="n">
        <v>1323.0</v>
      </c>
      <c r="C1325" t="s">
        <v>18</v>
      </c>
      <c r="D1325" t="n">
        <v>2357.0</v>
      </c>
      <c r="E1325" t="n">
        <v>1.0</v>
      </c>
      <c r="F1325"/>
      <c r="G1325"/>
      <c r="H1325"/>
      <c r="I1325"/>
      <c r="J1325"/>
      <c r="K1325"/>
      <c r="L1325"/>
      <c r="M1325" t="n">
        <v>1.0</v>
      </c>
    </row>
    <row r="1326">
      <c r="A1326" t="s">
        <v>13</v>
      </c>
      <c r="B1326" t="n">
        <v>1324.0</v>
      </c>
      <c r="C1326" t="s">
        <v>2</v>
      </c>
      <c r="D1326" t="n">
        <v>2355.0</v>
      </c>
      <c r="E1326" t="n">
        <v>1.0</v>
      </c>
      <c r="F1326"/>
      <c r="G1326"/>
      <c r="H1326"/>
      <c r="I1326" t="n">
        <v>1.0</v>
      </c>
    </row>
    <row r="1327">
      <c r="A1327" t="s">
        <v>13</v>
      </c>
      <c r="B1327" t="n">
        <v>1325.0</v>
      </c>
      <c r="C1327" t="s">
        <v>4</v>
      </c>
      <c r="D1327" t="n">
        <v>2362.0</v>
      </c>
      <c r="E1327" t="n">
        <v>1.0</v>
      </c>
      <c r="F1327"/>
      <c r="G1327"/>
      <c r="H1327"/>
      <c r="I1327"/>
      <c r="J1327" t="n">
        <v>1.0</v>
      </c>
    </row>
    <row r="1328">
      <c r="A1328" t="s">
        <v>13</v>
      </c>
      <c r="B1328" t="n">
        <v>1326.0</v>
      </c>
      <c r="C1328" t="s">
        <v>4</v>
      </c>
      <c r="D1328" t="n">
        <v>2331.0</v>
      </c>
      <c r="E1328" t="n">
        <v>3.0</v>
      </c>
      <c r="F1328" t="n">
        <v>3.0</v>
      </c>
    </row>
    <row r="1329">
      <c r="A1329" t="s">
        <v>13</v>
      </c>
      <c r="B1329" t="n">
        <v>1327.0</v>
      </c>
      <c r="C1329" t="s">
        <v>3</v>
      </c>
      <c r="D1329" t="n">
        <v>2344.0</v>
      </c>
      <c r="E1329" t="n">
        <v>1.0</v>
      </c>
      <c r="F1329" t="n">
        <v>1.0</v>
      </c>
    </row>
    <row r="1330">
      <c r="A1330" t="s">
        <v>13</v>
      </c>
      <c r="B1330" t="n">
        <v>1328.0</v>
      </c>
      <c r="C1330" t="s">
        <v>18</v>
      </c>
      <c r="D1330" t="n">
        <v>2344.0</v>
      </c>
      <c r="E1330" t="n">
        <v>1.0</v>
      </c>
      <c r="F1330"/>
      <c r="G1330"/>
      <c r="H1330" t="n">
        <v>1.0</v>
      </c>
    </row>
    <row r="1331">
      <c r="A1331" t="s">
        <v>13</v>
      </c>
      <c r="B1331" t="n">
        <v>1329.0</v>
      </c>
      <c r="C1331" t="s">
        <v>18</v>
      </c>
      <c r="D1331" t="n">
        <v>2344.0</v>
      </c>
      <c r="E1331" t="n">
        <v>1.0</v>
      </c>
      <c r="F1331"/>
      <c r="G1331"/>
      <c r="H1331"/>
      <c r="I1331"/>
      <c r="J1331"/>
      <c r="K1331" t="n">
        <v>1.0</v>
      </c>
    </row>
    <row r="1332">
      <c r="A1332" t="s">
        <v>13</v>
      </c>
      <c r="B1332" t="n">
        <v>1330.0</v>
      </c>
      <c r="C1332" t="s">
        <v>3</v>
      </c>
      <c r="D1332" t="n">
        <v>2346.0</v>
      </c>
      <c r="E1332" t="n">
        <v>1.0</v>
      </c>
      <c r="F1332"/>
      <c r="G1332"/>
      <c r="H1332"/>
      <c r="I1332" t="n">
        <v>1.0</v>
      </c>
    </row>
    <row r="1333">
      <c r="A1333" t="s">
        <v>13</v>
      </c>
      <c r="B1333" t="n">
        <v>1331.0</v>
      </c>
      <c r="C1333" t="s">
        <v>18</v>
      </c>
      <c r="D1333" t="n">
        <v>2364.0</v>
      </c>
      <c r="E1333" t="n">
        <v>2.0</v>
      </c>
      <c r="F1333"/>
      <c r="G1333"/>
      <c r="H1333"/>
      <c r="I1333" t="n">
        <v>1.0</v>
      </c>
      <c r="J1333"/>
      <c r="K1333" t="n">
        <v>1.0</v>
      </c>
    </row>
    <row r="1334">
      <c r="A1334" t="s">
        <v>13</v>
      </c>
      <c r="B1334" t="n">
        <v>1332.0</v>
      </c>
      <c r="C1334" t="s">
        <v>18</v>
      </c>
      <c r="D1334" t="n">
        <v>2340.0</v>
      </c>
      <c r="E1334" t="n">
        <v>3.0</v>
      </c>
      <c r="F1334"/>
      <c r="G1334"/>
      <c r="H1334"/>
      <c r="I1334"/>
      <c r="J1334"/>
      <c r="K1334" t="n">
        <v>1.0</v>
      </c>
      <c r="L1334" t="n">
        <v>1.0</v>
      </c>
      <c r="M1334" t="n">
        <v>1.0</v>
      </c>
    </row>
    <row r="1335">
      <c r="A1335" t="s">
        <v>13</v>
      </c>
      <c r="B1335" t="n">
        <v>1333.0</v>
      </c>
      <c r="C1335" t="s">
        <v>3</v>
      </c>
      <c r="D1335" t="n">
        <v>2345.0</v>
      </c>
      <c r="E1335" t="n">
        <v>1.0</v>
      </c>
      <c r="F1335" t="n">
        <v>1.0</v>
      </c>
    </row>
    <row r="1336">
      <c r="A1336" t="s">
        <v>13</v>
      </c>
      <c r="B1336" t="n">
        <v>1334.0</v>
      </c>
      <c r="C1336" t="s">
        <v>4</v>
      </c>
      <c r="D1336" t="n">
        <v>2337.0</v>
      </c>
      <c r="E1336" t="n">
        <v>2.0</v>
      </c>
      <c r="F1336"/>
      <c r="G1336"/>
      <c r="H1336"/>
      <c r="I1336"/>
      <c r="J1336"/>
      <c r="K1336"/>
      <c r="L1336" t="n">
        <v>2.0</v>
      </c>
    </row>
    <row r="1337">
      <c r="A1337" t="s">
        <v>13</v>
      </c>
      <c r="B1337" t="n">
        <v>1335.0</v>
      </c>
      <c r="C1337" t="s">
        <v>2</v>
      </c>
      <c r="D1337" t="n">
        <v>2331.0</v>
      </c>
      <c r="E1337" t="n">
        <v>9.0</v>
      </c>
      <c r="F1337" t="n">
        <v>4.0</v>
      </c>
      <c r="G1337"/>
      <c r="H1337" t="n">
        <v>2.0</v>
      </c>
      <c r="I1337" t="n">
        <v>3.0</v>
      </c>
    </row>
    <row r="1338">
      <c r="A1338" t="s">
        <v>13</v>
      </c>
      <c r="B1338" t="n">
        <v>1336.0</v>
      </c>
      <c r="C1338" t="s">
        <v>2</v>
      </c>
      <c r="D1338" t="n">
        <v>2320.0</v>
      </c>
      <c r="E1338" t="n">
        <v>2.0</v>
      </c>
      <c r="F1338"/>
      <c r="G1338"/>
      <c r="H1338" t="n">
        <v>1.0</v>
      </c>
      <c r="I1338" t="n">
        <v>1.0</v>
      </c>
    </row>
    <row r="1339">
      <c r="A1339" t="s">
        <v>13</v>
      </c>
      <c r="B1339" t="n">
        <v>1337.0</v>
      </c>
      <c r="C1339" t="s">
        <v>4</v>
      </c>
      <c r="D1339" t="n">
        <v>2319.0</v>
      </c>
      <c r="E1339" t="n">
        <v>2.0</v>
      </c>
      <c r="F1339"/>
      <c r="G1339" t="n">
        <v>1.0</v>
      </c>
      <c r="H1339"/>
      <c r="I1339"/>
      <c r="J1339"/>
      <c r="K1339" t="n">
        <v>1.0</v>
      </c>
    </row>
    <row r="1340">
      <c r="A1340" t="s">
        <v>13</v>
      </c>
      <c r="B1340" t="n">
        <v>1338.0</v>
      </c>
      <c r="C1340" t="s">
        <v>3</v>
      </c>
      <c r="D1340" t="n">
        <v>2329.0</v>
      </c>
      <c r="E1340" t="n">
        <v>3.0</v>
      </c>
      <c r="F1340" t="n">
        <v>2.0</v>
      </c>
      <c r="G1340" t="n">
        <v>1.0</v>
      </c>
    </row>
    <row r="1341">
      <c r="A1341" t="s">
        <v>13</v>
      </c>
      <c r="B1341" t="n">
        <v>1339.0</v>
      </c>
      <c r="C1341" t="s">
        <v>4</v>
      </c>
      <c r="D1341" t="n">
        <v>2340.0</v>
      </c>
      <c r="E1341" t="n">
        <v>2.0</v>
      </c>
      <c r="F1341"/>
      <c r="G1341"/>
      <c r="H1341" t="n">
        <v>1.0</v>
      </c>
      <c r="I1341"/>
      <c r="J1341"/>
      <c r="K1341" t="n">
        <v>1.0</v>
      </c>
    </row>
    <row r="1342">
      <c r="A1342" t="s">
        <v>13</v>
      </c>
      <c r="B1342" t="n">
        <v>1340.0</v>
      </c>
      <c r="C1342" t="s">
        <v>3</v>
      </c>
      <c r="D1342" t="n">
        <v>2338.0</v>
      </c>
    </row>
    <row r="1343">
      <c r="A1343" t="s">
        <v>13</v>
      </c>
      <c r="B1343" t="n">
        <v>1341.0</v>
      </c>
      <c r="C1343" t="s">
        <v>18</v>
      </c>
      <c r="D1343" t="n">
        <v>2362.0</v>
      </c>
      <c r="E1343" t="n">
        <v>1.0</v>
      </c>
      <c r="F1343"/>
      <c r="G1343" t="n">
        <v>1.0</v>
      </c>
    </row>
    <row r="1344">
      <c r="A1344" t="s">
        <v>13</v>
      </c>
      <c r="B1344" t="n">
        <v>1342.0</v>
      </c>
      <c r="C1344" t="s">
        <v>18</v>
      </c>
      <c r="D1344" t="n">
        <v>2367.0</v>
      </c>
      <c r="E1344" t="n">
        <v>2.0</v>
      </c>
      <c r="F1344"/>
      <c r="G1344"/>
      <c r="H1344"/>
      <c r="I1344" t="n">
        <v>1.0</v>
      </c>
      <c r="J1344"/>
      <c r="K1344"/>
      <c r="L1344"/>
      <c r="M1344" t="n">
        <v>1.0</v>
      </c>
    </row>
    <row r="1345">
      <c r="A1345" t="s">
        <v>13</v>
      </c>
      <c r="B1345" t="n">
        <v>1343.0</v>
      </c>
      <c r="C1345" t="s">
        <v>18</v>
      </c>
      <c r="D1345" t="n">
        <v>2368.0</v>
      </c>
    </row>
    <row r="1346">
      <c r="A1346" t="s">
        <v>13</v>
      </c>
      <c r="B1346" t="n">
        <v>1344.0</v>
      </c>
      <c r="C1346" t="s">
        <v>3</v>
      </c>
      <c r="D1346" t="n">
        <v>2382.0</v>
      </c>
    </row>
    <row r="1347">
      <c r="A1347" t="s">
        <v>13</v>
      </c>
      <c r="B1347" t="n">
        <v>1345.0</v>
      </c>
      <c r="C1347" t="s">
        <v>2</v>
      </c>
      <c r="D1347" t="n">
        <v>2377.0</v>
      </c>
      <c r="E1347" t="n">
        <v>1.0</v>
      </c>
      <c r="F1347"/>
      <c r="G1347"/>
      <c r="H1347"/>
      <c r="I1347"/>
      <c r="J1347"/>
      <c r="K1347"/>
      <c r="L1347" t="n">
        <v>1.0</v>
      </c>
    </row>
    <row r="1348">
      <c r="A1348" t="s">
        <v>13</v>
      </c>
      <c r="B1348" t="n">
        <v>1346.0</v>
      </c>
      <c r="C1348" t="s">
        <v>18</v>
      </c>
      <c r="D1348" t="n">
        <v>2368.0</v>
      </c>
    </row>
    <row r="1349">
      <c r="A1349" t="s">
        <v>13</v>
      </c>
      <c r="B1349" t="n">
        <v>1347.0</v>
      </c>
      <c r="C1349" t="s">
        <v>2</v>
      </c>
      <c r="D1349" t="n">
        <v>2367.0</v>
      </c>
      <c r="E1349" t="n">
        <v>1.0</v>
      </c>
      <c r="F1349"/>
      <c r="G1349"/>
      <c r="H1349"/>
      <c r="I1349"/>
      <c r="J1349" t="n">
        <v>1.0</v>
      </c>
    </row>
    <row r="1350">
      <c r="A1350" t="s">
        <v>13</v>
      </c>
      <c r="B1350" t="n">
        <v>1348.0</v>
      </c>
      <c r="C1350" t="s">
        <v>2</v>
      </c>
      <c r="D1350" t="n">
        <v>2370.0</v>
      </c>
    </row>
    <row r="1351">
      <c r="A1351" t="s">
        <v>13</v>
      </c>
      <c r="B1351" t="n">
        <v>1349.0</v>
      </c>
      <c r="C1351" t="s">
        <v>18</v>
      </c>
      <c r="D1351" t="n">
        <v>2372.0</v>
      </c>
      <c r="E1351" t="n">
        <v>2.0</v>
      </c>
      <c r="F1351"/>
      <c r="G1351"/>
      <c r="H1351"/>
      <c r="I1351" t="n">
        <v>1.0</v>
      </c>
      <c r="J1351"/>
      <c r="K1351"/>
      <c r="L1351" t="n">
        <v>1.0</v>
      </c>
    </row>
    <row r="1352">
      <c r="A1352" t="s">
        <v>13</v>
      </c>
      <c r="B1352" t="n">
        <v>1350.0</v>
      </c>
      <c r="C1352" t="s">
        <v>18</v>
      </c>
      <c r="D1352" t="n">
        <v>2368.0</v>
      </c>
      <c r="E1352" t="n">
        <v>3.0</v>
      </c>
      <c r="F1352"/>
      <c r="G1352"/>
      <c r="H1352" t="n">
        <v>1.0</v>
      </c>
      <c r="I1352"/>
      <c r="J1352"/>
      <c r="K1352" t="n">
        <v>1.0</v>
      </c>
      <c r="L1352"/>
      <c r="M1352" t="n">
        <v>1.0</v>
      </c>
    </row>
    <row r="1353">
      <c r="A1353" t="s">
        <v>13</v>
      </c>
      <c r="B1353" t="n">
        <v>1351.0</v>
      </c>
      <c r="C1353" t="s">
        <v>3</v>
      </c>
      <c r="D1353" t="n">
        <v>2369.0</v>
      </c>
      <c r="E1353" t="n">
        <v>1.0</v>
      </c>
      <c r="F1353"/>
      <c r="G1353" t="n">
        <v>1.0</v>
      </c>
    </row>
    <row r="1354">
      <c r="A1354" t="s">
        <v>13</v>
      </c>
      <c r="B1354" t="n">
        <v>1352.0</v>
      </c>
      <c r="C1354" t="s">
        <v>2</v>
      </c>
      <c r="D1354" t="n">
        <v>2380.0</v>
      </c>
      <c r="E1354" t="n">
        <v>1.0</v>
      </c>
      <c r="F1354"/>
      <c r="G1354"/>
      <c r="H1354"/>
      <c r="I1354"/>
      <c r="J1354"/>
      <c r="K1354"/>
      <c r="L1354" t="n">
        <v>1.0</v>
      </c>
    </row>
    <row r="1355">
      <c r="A1355" t="s">
        <v>13</v>
      </c>
      <c r="B1355" t="n">
        <v>1353.0</v>
      </c>
      <c r="C1355" t="s">
        <v>4</v>
      </c>
      <c r="D1355" t="n">
        <v>2370.0</v>
      </c>
      <c r="E1355" t="n">
        <v>1.0</v>
      </c>
      <c r="F1355"/>
      <c r="G1355"/>
      <c r="H1355"/>
      <c r="I1355"/>
      <c r="J1355" t="n">
        <v>1.0</v>
      </c>
    </row>
    <row r="1356">
      <c r="A1356" t="s">
        <v>13</v>
      </c>
      <c r="B1356" t="n">
        <v>1354.0</v>
      </c>
      <c r="C1356" t="s">
        <v>4</v>
      </c>
      <c r="D1356" t="n">
        <v>2359.0</v>
      </c>
      <c r="E1356" t="n">
        <v>1.0</v>
      </c>
      <c r="F1356"/>
      <c r="G1356"/>
      <c r="H1356" t="n">
        <v>1.0</v>
      </c>
    </row>
    <row r="1357">
      <c r="A1357" t="s">
        <v>13</v>
      </c>
      <c r="B1357" t="n">
        <v>1355.0</v>
      </c>
      <c r="C1357" t="s">
        <v>3</v>
      </c>
      <c r="D1357" t="n">
        <v>2371.0</v>
      </c>
      <c r="E1357" t="n">
        <v>2.0</v>
      </c>
      <c r="F1357" t="n">
        <v>1.0</v>
      </c>
      <c r="G1357" t="n">
        <v>1.0</v>
      </c>
    </row>
    <row r="1358">
      <c r="A1358" t="s">
        <v>13</v>
      </c>
      <c r="B1358" t="n">
        <v>1356.0</v>
      </c>
      <c r="C1358" t="s">
        <v>4</v>
      </c>
      <c r="D1358" t="n">
        <v>2387.0</v>
      </c>
      <c r="E1358" t="n">
        <v>4.0</v>
      </c>
      <c r="F1358" t="n">
        <v>1.0</v>
      </c>
      <c r="G1358" t="n">
        <v>1.0</v>
      </c>
      <c r="H1358"/>
      <c r="I1358"/>
      <c r="J1358"/>
      <c r="K1358" t="n">
        <v>2.0</v>
      </c>
    </row>
    <row r="1359">
      <c r="A1359" t="s">
        <v>13</v>
      </c>
      <c r="B1359" t="n">
        <v>1357.0</v>
      </c>
      <c r="C1359" t="s">
        <v>18</v>
      </c>
      <c r="D1359" t="n">
        <v>2393.0</v>
      </c>
      <c r="E1359" t="n">
        <v>5.0</v>
      </c>
      <c r="F1359"/>
      <c r="G1359"/>
      <c r="H1359" t="n">
        <v>1.0</v>
      </c>
      <c r="I1359" t="n">
        <v>2.0</v>
      </c>
      <c r="J1359"/>
      <c r="K1359" t="n">
        <v>1.0</v>
      </c>
      <c r="L1359" t="n">
        <v>1.0</v>
      </c>
    </row>
    <row r="1360">
      <c r="A1360" t="s">
        <v>13</v>
      </c>
      <c r="B1360" t="n">
        <v>1358.0</v>
      </c>
      <c r="C1360" t="s">
        <v>18</v>
      </c>
      <c r="D1360" t="n">
        <v>2403.0</v>
      </c>
      <c r="E1360" t="n">
        <v>2.0</v>
      </c>
      <c r="F1360"/>
      <c r="G1360"/>
      <c r="H1360"/>
      <c r="I1360"/>
      <c r="J1360"/>
      <c r="K1360"/>
      <c r="L1360" t="n">
        <v>1.0</v>
      </c>
      <c r="M1360" t="n">
        <v>1.0</v>
      </c>
    </row>
    <row r="1361">
      <c r="A1361" t="s">
        <v>13</v>
      </c>
      <c r="B1361" t="n">
        <v>1359.0</v>
      </c>
      <c r="C1361" t="s">
        <v>3</v>
      </c>
      <c r="D1361" t="n">
        <v>2400.0</v>
      </c>
    </row>
    <row r="1362">
      <c r="A1362" t="s">
        <v>13</v>
      </c>
      <c r="B1362" t="n">
        <v>1360.0</v>
      </c>
      <c r="C1362" t="s">
        <v>2</v>
      </c>
      <c r="D1362" t="n">
        <v>2398.0</v>
      </c>
      <c r="E1362" t="n">
        <v>3.0</v>
      </c>
      <c r="F1362" t="n">
        <v>1.0</v>
      </c>
      <c r="G1362"/>
      <c r="H1362"/>
      <c r="I1362" t="n">
        <v>1.0</v>
      </c>
      <c r="J1362"/>
      <c r="K1362"/>
      <c r="L1362" t="n">
        <v>1.0</v>
      </c>
    </row>
    <row r="1363">
      <c r="A1363" t="s">
        <v>13</v>
      </c>
      <c r="B1363" t="n">
        <v>1361.0</v>
      </c>
      <c r="C1363" t="s">
        <v>18</v>
      </c>
      <c r="D1363" t="n">
        <v>2408.0</v>
      </c>
      <c r="E1363" t="n">
        <v>4.0</v>
      </c>
      <c r="F1363"/>
      <c r="G1363"/>
      <c r="H1363"/>
      <c r="I1363"/>
      <c r="J1363"/>
      <c r="K1363" t="n">
        <v>2.0</v>
      </c>
      <c r="L1363" t="n">
        <v>1.0</v>
      </c>
      <c r="M1363" t="n">
        <v>1.0</v>
      </c>
    </row>
    <row r="1364">
      <c r="A1364" t="s">
        <v>13</v>
      </c>
      <c r="B1364" t="n">
        <v>1362.0</v>
      </c>
      <c r="C1364" t="s">
        <v>3</v>
      </c>
      <c r="D1364" t="n">
        <v>2414.0</v>
      </c>
    </row>
    <row r="1365">
      <c r="A1365" t="s">
        <v>13</v>
      </c>
      <c r="B1365" t="n">
        <v>1363.0</v>
      </c>
      <c r="C1365" t="s">
        <v>2</v>
      </c>
      <c r="D1365" t="n">
        <v>2416.0</v>
      </c>
      <c r="E1365" t="n">
        <v>1.0</v>
      </c>
      <c r="F1365"/>
      <c r="G1365"/>
      <c r="H1365"/>
      <c r="I1365"/>
      <c r="J1365"/>
      <c r="K1365"/>
      <c r="L1365" t="n">
        <v>1.0</v>
      </c>
    </row>
    <row r="1366">
      <c r="A1366" t="s">
        <v>13</v>
      </c>
      <c r="B1366" t="n">
        <v>1364.0</v>
      </c>
      <c r="C1366" t="s">
        <v>2</v>
      </c>
      <c r="D1366" t="n">
        <v>2423.0</v>
      </c>
      <c r="E1366" t="n">
        <v>1.0</v>
      </c>
      <c r="F1366"/>
      <c r="G1366"/>
      <c r="H1366"/>
      <c r="I1366"/>
      <c r="J1366" t="n">
        <v>1.0</v>
      </c>
    </row>
    <row r="1367">
      <c r="A1367" t="s">
        <v>13</v>
      </c>
      <c r="B1367" t="n">
        <v>1365.0</v>
      </c>
      <c r="C1367" t="s">
        <v>18</v>
      </c>
      <c r="D1367" t="n">
        <v>2432.0</v>
      </c>
      <c r="E1367" t="n">
        <v>8.0</v>
      </c>
      <c r="F1367"/>
      <c r="G1367"/>
      <c r="H1367"/>
      <c r="I1367"/>
      <c r="J1367"/>
      <c r="K1367" t="n">
        <v>1.0</v>
      </c>
      <c r="L1367" t="n">
        <v>4.0</v>
      </c>
      <c r="M1367" t="n">
        <v>3.0</v>
      </c>
    </row>
    <row r="1368">
      <c r="A1368" t="s">
        <v>13</v>
      </c>
      <c r="B1368" t="n">
        <v>1366.0</v>
      </c>
      <c r="C1368" t="s">
        <v>3</v>
      </c>
      <c r="D1368" t="n">
        <v>2417.0</v>
      </c>
      <c r="E1368" t="n">
        <v>1.0</v>
      </c>
      <c r="F1368" t="n">
        <v>1.0</v>
      </c>
    </row>
    <row r="1369">
      <c r="A1369" t="s">
        <v>13</v>
      </c>
      <c r="B1369" t="n">
        <v>1367.0</v>
      </c>
      <c r="C1369" t="s">
        <v>2</v>
      </c>
      <c r="D1369" t="n">
        <v>2414.0</v>
      </c>
      <c r="E1369" t="n">
        <v>1.0</v>
      </c>
      <c r="F1369"/>
      <c r="G1369"/>
      <c r="H1369"/>
      <c r="I1369"/>
      <c r="J1369" t="n">
        <v>1.0</v>
      </c>
    </row>
    <row r="1370">
      <c r="A1370" t="s">
        <v>13</v>
      </c>
      <c r="B1370" t="n">
        <v>1368.0</v>
      </c>
      <c r="C1370" t="s">
        <v>3</v>
      </c>
      <c r="D1370" t="n">
        <v>2419.0</v>
      </c>
    </row>
    <row r="1371">
      <c r="A1371" t="s">
        <v>13</v>
      </c>
      <c r="B1371" t="n">
        <v>1369.0</v>
      </c>
      <c r="C1371" t="s">
        <v>2</v>
      </c>
      <c r="D1371" t="n">
        <v>2426.0</v>
      </c>
      <c r="E1371" t="n">
        <v>3.0</v>
      </c>
      <c r="F1371"/>
      <c r="G1371"/>
      <c r="H1371"/>
      <c r="I1371" t="n">
        <v>2.0</v>
      </c>
      <c r="J1371"/>
      <c r="K1371"/>
      <c r="L1371"/>
      <c r="M1371" t="n">
        <v>1.0</v>
      </c>
    </row>
    <row r="1372">
      <c r="A1372" t="s">
        <v>13</v>
      </c>
      <c r="B1372" t="n">
        <v>1370.0</v>
      </c>
      <c r="C1372" t="s">
        <v>18</v>
      </c>
      <c r="D1372" t="n">
        <v>2428.0</v>
      </c>
      <c r="E1372" t="n">
        <v>1.0</v>
      </c>
      <c r="F1372"/>
      <c r="G1372"/>
      <c r="H1372"/>
      <c r="I1372"/>
      <c r="J1372"/>
      <c r="K1372" t="n">
        <v>1.0</v>
      </c>
    </row>
    <row r="1373">
      <c r="A1373" t="s">
        <v>13</v>
      </c>
      <c r="B1373" t="n">
        <v>1371.0</v>
      </c>
      <c r="C1373" t="s">
        <v>4</v>
      </c>
      <c r="D1373" t="n">
        <v>2430.0</v>
      </c>
      <c r="E1373" t="n">
        <v>3.0</v>
      </c>
      <c r="F1373" t="n">
        <v>2.0</v>
      </c>
      <c r="G1373"/>
      <c r="H1373"/>
      <c r="I1373"/>
      <c r="J1373"/>
      <c r="K1373" t="n">
        <v>1.0</v>
      </c>
    </row>
    <row r="1374">
      <c r="A1374" t="s">
        <v>13</v>
      </c>
      <c r="B1374" t="n">
        <v>1372.0</v>
      </c>
      <c r="C1374" t="s">
        <v>3</v>
      </c>
      <c r="D1374" t="n">
        <v>2412.0</v>
      </c>
      <c r="E1374" t="n">
        <v>1.0</v>
      </c>
      <c r="F1374"/>
      <c r="G1374"/>
      <c r="H1374"/>
      <c r="I1374"/>
      <c r="J1374" t="n">
        <v>1.0</v>
      </c>
    </row>
    <row r="1375">
      <c r="A1375" t="s">
        <v>13</v>
      </c>
      <c r="B1375" t="n">
        <v>1373.0</v>
      </c>
      <c r="C1375" t="s">
        <v>2</v>
      </c>
      <c r="D1375" t="n">
        <v>2422.0</v>
      </c>
      <c r="E1375" t="n">
        <v>2.0</v>
      </c>
      <c r="F1375"/>
      <c r="G1375"/>
      <c r="H1375" t="n">
        <v>1.0</v>
      </c>
      <c r="I1375"/>
      <c r="J1375"/>
      <c r="K1375"/>
      <c r="L1375" t="n">
        <v>1.0</v>
      </c>
    </row>
    <row r="1376">
      <c r="A1376" t="s">
        <v>13</v>
      </c>
      <c r="B1376" t="n">
        <v>1374.0</v>
      </c>
      <c r="C1376" t="s">
        <v>2</v>
      </c>
      <c r="D1376" t="n">
        <v>2428.0</v>
      </c>
      <c r="E1376" t="n">
        <v>3.0</v>
      </c>
      <c r="F1376"/>
      <c r="G1376"/>
      <c r="H1376"/>
      <c r="I1376" t="n">
        <v>1.0</v>
      </c>
      <c r="J1376"/>
      <c r="K1376"/>
      <c r="L1376" t="n">
        <v>2.0</v>
      </c>
    </row>
    <row r="1377">
      <c r="A1377" t="s">
        <v>13</v>
      </c>
      <c r="B1377" t="n">
        <v>1375.0</v>
      </c>
      <c r="C1377" t="s">
        <v>3</v>
      </c>
      <c r="D1377" t="n">
        <v>2430.0</v>
      </c>
    </row>
    <row r="1378">
      <c r="A1378" t="s">
        <v>13</v>
      </c>
      <c r="B1378" t="n">
        <v>1376.0</v>
      </c>
      <c r="C1378" t="s">
        <v>3</v>
      </c>
      <c r="D1378" t="n">
        <v>2430.0</v>
      </c>
      <c r="E1378" t="n">
        <v>2.0</v>
      </c>
      <c r="F1378"/>
      <c r="G1378" t="n">
        <v>1.0</v>
      </c>
      <c r="H1378"/>
      <c r="I1378"/>
      <c r="J1378"/>
      <c r="K1378"/>
      <c r="L1378"/>
      <c r="M1378" t="n">
        <v>1.0</v>
      </c>
    </row>
    <row r="1379">
      <c r="A1379" t="s">
        <v>13</v>
      </c>
      <c r="B1379" t="n">
        <v>1377.0</v>
      </c>
      <c r="C1379" t="s">
        <v>3</v>
      </c>
      <c r="D1379" t="n">
        <v>2434.0</v>
      </c>
      <c r="E1379" t="n">
        <v>5.0</v>
      </c>
      <c r="F1379"/>
      <c r="G1379"/>
      <c r="H1379"/>
      <c r="I1379" t="n">
        <v>3.0</v>
      </c>
      <c r="J1379" t="n">
        <v>1.0</v>
      </c>
      <c r="K1379"/>
      <c r="L1379"/>
      <c r="M1379" t="n">
        <v>1.0</v>
      </c>
    </row>
    <row r="1380">
      <c r="A1380" t="s">
        <v>13</v>
      </c>
      <c r="B1380" t="n">
        <v>1378.0</v>
      </c>
      <c r="C1380" t="s">
        <v>4</v>
      </c>
      <c r="D1380" t="n">
        <v>2427.0</v>
      </c>
    </row>
    <row r="1381">
      <c r="A1381" t="s">
        <v>13</v>
      </c>
      <c r="B1381" t="n">
        <v>1379.0</v>
      </c>
      <c r="C1381" t="s">
        <v>4</v>
      </c>
      <c r="D1381" t="n">
        <v>2415.0</v>
      </c>
      <c r="E1381" t="n">
        <v>5.0</v>
      </c>
      <c r="F1381" t="n">
        <v>2.0</v>
      </c>
      <c r="G1381"/>
      <c r="H1381"/>
      <c r="I1381"/>
      <c r="J1381" t="n">
        <v>3.0</v>
      </c>
    </row>
    <row r="1382">
      <c r="A1382" t="s">
        <v>13</v>
      </c>
      <c r="B1382" t="n">
        <v>1380.0</v>
      </c>
      <c r="C1382" t="s">
        <v>3</v>
      </c>
      <c r="D1382" t="n">
        <v>2416.0</v>
      </c>
    </row>
    <row r="1383">
      <c r="A1383" t="s">
        <v>13</v>
      </c>
      <c r="B1383" t="n">
        <v>1381.0</v>
      </c>
      <c r="C1383" t="s">
        <v>18</v>
      </c>
      <c r="D1383" t="n">
        <v>2410.0</v>
      </c>
      <c r="E1383" t="n">
        <v>2.0</v>
      </c>
      <c r="F1383"/>
      <c r="G1383" t="n">
        <v>1.0</v>
      </c>
      <c r="H1383" t="n">
        <v>1.0</v>
      </c>
    </row>
    <row r="1384">
      <c r="A1384" t="s">
        <v>13</v>
      </c>
      <c r="B1384" t="n">
        <v>1382.0</v>
      </c>
      <c r="C1384" t="s">
        <v>18</v>
      </c>
      <c r="D1384" t="n">
        <v>2403.0</v>
      </c>
    </row>
    <row r="1385">
      <c r="A1385" t="s">
        <v>13</v>
      </c>
      <c r="B1385" t="n">
        <v>1383.0</v>
      </c>
      <c r="C1385" t="s">
        <v>3</v>
      </c>
      <c r="D1385" t="n">
        <v>2414.0</v>
      </c>
      <c r="E1385" t="n">
        <v>1.0</v>
      </c>
      <c r="F1385"/>
      <c r="G1385"/>
      <c r="H1385"/>
      <c r="I1385"/>
      <c r="J1385"/>
      <c r="K1385"/>
      <c r="L1385"/>
      <c r="M1385" t="n">
        <v>1.0</v>
      </c>
    </row>
    <row r="1386">
      <c r="A1386" t="s">
        <v>13</v>
      </c>
      <c r="B1386" t="n">
        <v>1384.0</v>
      </c>
      <c r="C1386" t="s">
        <v>18</v>
      </c>
      <c r="D1386" t="n">
        <v>2425.0</v>
      </c>
    </row>
    <row r="1387">
      <c r="A1387" t="s">
        <v>13</v>
      </c>
      <c r="B1387" t="n">
        <v>1385.0</v>
      </c>
      <c r="C1387" t="s">
        <v>18</v>
      </c>
      <c r="D1387" t="n">
        <v>2427.0</v>
      </c>
    </row>
    <row r="1388">
      <c r="A1388" t="s">
        <v>13</v>
      </c>
      <c r="B1388" t="n">
        <v>1386.0</v>
      </c>
      <c r="C1388" t="s">
        <v>2</v>
      </c>
      <c r="D1388" t="n">
        <v>2424.0</v>
      </c>
      <c r="E1388" t="n">
        <v>1.0</v>
      </c>
      <c r="F1388"/>
      <c r="G1388"/>
      <c r="H1388"/>
      <c r="I1388"/>
      <c r="J1388"/>
      <c r="K1388"/>
      <c r="L1388"/>
      <c r="M1388" t="n">
        <v>1.0</v>
      </c>
    </row>
    <row r="1389">
      <c r="A1389" t="s">
        <v>13</v>
      </c>
      <c r="B1389" t="n">
        <v>1387.0</v>
      </c>
      <c r="C1389" t="s">
        <v>2</v>
      </c>
      <c r="D1389" t="n">
        <v>2431.0</v>
      </c>
      <c r="E1389" t="n">
        <v>1.0</v>
      </c>
      <c r="F1389"/>
      <c r="G1389"/>
      <c r="H1389"/>
      <c r="I1389"/>
      <c r="J1389" t="n">
        <v>1.0</v>
      </c>
    </row>
    <row r="1390">
      <c r="A1390" t="s">
        <v>13</v>
      </c>
      <c r="B1390" t="n">
        <v>1388.0</v>
      </c>
      <c r="C1390" t="s">
        <v>18</v>
      </c>
      <c r="D1390" t="n">
        <v>2435.0</v>
      </c>
      <c r="E1390" t="n">
        <v>3.0</v>
      </c>
      <c r="F1390"/>
      <c r="G1390"/>
      <c r="H1390"/>
      <c r="I1390" t="n">
        <v>1.0</v>
      </c>
      <c r="J1390"/>
      <c r="K1390"/>
      <c r="L1390"/>
      <c r="M1390" t="n">
        <v>2.0</v>
      </c>
    </row>
    <row r="1391">
      <c r="A1391" t="s">
        <v>13</v>
      </c>
      <c r="B1391" t="n">
        <v>1389.0</v>
      </c>
      <c r="C1391" t="s">
        <v>18</v>
      </c>
      <c r="D1391" t="n">
        <v>2447.0</v>
      </c>
      <c r="E1391" t="n">
        <v>1.0</v>
      </c>
      <c r="F1391"/>
      <c r="G1391"/>
      <c r="H1391" t="n">
        <v>1.0</v>
      </c>
    </row>
    <row r="1392">
      <c r="A1392" t="s">
        <v>13</v>
      </c>
      <c r="B1392" t="n">
        <v>1390.0</v>
      </c>
      <c r="C1392" t="s">
        <v>2</v>
      </c>
      <c r="D1392" t="n">
        <v>2448.0</v>
      </c>
      <c r="E1392" t="n">
        <v>1.0</v>
      </c>
      <c r="F1392"/>
      <c r="G1392"/>
      <c r="H1392"/>
      <c r="I1392"/>
      <c r="J1392"/>
      <c r="K1392"/>
      <c r="L1392"/>
      <c r="M1392" t="n">
        <v>1.0</v>
      </c>
    </row>
    <row r="1393">
      <c r="A1393" t="s">
        <v>13</v>
      </c>
      <c r="B1393" t="n">
        <v>1391.0</v>
      </c>
      <c r="C1393" t="s">
        <v>18</v>
      </c>
      <c r="D1393" t="n">
        <v>2437.0</v>
      </c>
      <c r="E1393" t="n">
        <v>2.0</v>
      </c>
      <c r="F1393"/>
      <c r="G1393" t="n">
        <v>1.0</v>
      </c>
      <c r="H1393"/>
      <c r="I1393"/>
      <c r="J1393"/>
      <c r="K1393"/>
      <c r="L1393" t="n">
        <v>1.0</v>
      </c>
    </row>
    <row r="1394">
      <c r="A1394" t="s">
        <v>13</v>
      </c>
      <c r="B1394" t="n">
        <v>1392.0</v>
      </c>
      <c r="C1394" t="s">
        <v>4</v>
      </c>
      <c r="D1394" t="n">
        <v>2419.0</v>
      </c>
      <c r="E1394" t="n">
        <v>3.0</v>
      </c>
      <c r="F1394"/>
      <c r="G1394" t="n">
        <v>1.0</v>
      </c>
      <c r="H1394"/>
      <c r="I1394"/>
      <c r="J1394" t="n">
        <v>1.0</v>
      </c>
      <c r="K1394"/>
      <c r="L1394" t="n">
        <v>1.0</v>
      </c>
    </row>
    <row r="1395">
      <c r="A1395" t="s">
        <v>13</v>
      </c>
      <c r="B1395" t="n">
        <v>1393.0</v>
      </c>
      <c r="C1395" t="s">
        <v>18</v>
      </c>
      <c r="D1395" t="n">
        <v>2421.0</v>
      </c>
      <c r="E1395" t="n">
        <v>4.0</v>
      </c>
      <c r="F1395"/>
      <c r="G1395" t="n">
        <v>1.0</v>
      </c>
      <c r="H1395" t="n">
        <v>1.0</v>
      </c>
      <c r="I1395"/>
      <c r="J1395"/>
      <c r="K1395" t="n">
        <v>1.0</v>
      </c>
      <c r="L1395"/>
      <c r="M1395" t="n">
        <v>1.0</v>
      </c>
    </row>
    <row r="1396">
      <c r="A1396" t="s">
        <v>13</v>
      </c>
      <c r="B1396" t="n">
        <v>1394.0</v>
      </c>
      <c r="C1396" t="s">
        <v>3</v>
      </c>
      <c r="D1396" t="n">
        <v>2412.0</v>
      </c>
    </row>
    <row r="1397">
      <c r="A1397" t="s">
        <v>13</v>
      </c>
      <c r="B1397" t="n">
        <v>1395.0</v>
      </c>
      <c r="C1397" t="s">
        <v>2</v>
      </c>
      <c r="D1397" t="n">
        <v>2416.0</v>
      </c>
    </row>
    <row r="1398">
      <c r="A1398" t="s">
        <v>13</v>
      </c>
      <c r="B1398" t="n">
        <v>1396.0</v>
      </c>
      <c r="C1398" t="s">
        <v>4</v>
      </c>
      <c r="D1398" t="n">
        <v>2400.0</v>
      </c>
      <c r="E1398" t="n">
        <v>2.0</v>
      </c>
      <c r="F1398"/>
      <c r="G1398" t="n">
        <v>1.0</v>
      </c>
      <c r="H1398"/>
      <c r="I1398"/>
      <c r="J1398"/>
      <c r="K1398" t="n">
        <v>1.0</v>
      </c>
    </row>
    <row r="1399">
      <c r="A1399" t="s">
        <v>13</v>
      </c>
      <c r="B1399" t="n">
        <v>1397.0</v>
      </c>
      <c r="C1399" t="s">
        <v>4</v>
      </c>
      <c r="D1399" t="n">
        <v>2389.0</v>
      </c>
      <c r="E1399" t="n">
        <v>1.0</v>
      </c>
      <c r="F1399"/>
      <c r="G1399"/>
      <c r="H1399" t="n">
        <v>1.0</v>
      </c>
    </row>
    <row r="1400">
      <c r="A1400" t="s">
        <v>13</v>
      </c>
      <c r="B1400" t="n">
        <v>1398.0</v>
      </c>
      <c r="C1400" t="s">
        <v>18</v>
      </c>
      <c r="D1400" t="n">
        <v>2385.0</v>
      </c>
      <c r="E1400" t="n">
        <v>1.0</v>
      </c>
      <c r="F1400"/>
      <c r="G1400"/>
      <c r="H1400" t="n">
        <v>1.0</v>
      </c>
    </row>
    <row r="1401">
      <c r="A1401" t="s">
        <v>13</v>
      </c>
      <c r="B1401" t="n">
        <v>1399.0</v>
      </c>
      <c r="C1401" t="s">
        <v>2</v>
      </c>
      <c r="D1401" t="n">
        <v>2382.0</v>
      </c>
    </row>
    <row r="1402">
      <c r="A1402" t="s">
        <v>13</v>
      </c>
      <c r="B1402" t="n">
        <v>1400.0</v>
      </c>
      <c r="C1402" t="s">
        <v>4</v>
      </c>
      <c r="D1402" t="n">
        <v>2367.0</v>
      </c>
      <c r="E1402" t="n">
        <v>1.0</v>
      </c>
      <c r="F1402"/>
      <c r="G1402"/>
      <c r="H1402"/>
      <c r="I1402"/>
      <c r="J1402"/>
      <c r="K1402" t="n">
        <v>1.0</v>
      </c>
    </row>
    <row r="1403">
      <c r="A1403" t="s">
        <v>13</v>
      </c>
      <c r="B1403" t="n">
        <v>1401.0</v>
      </c>
      <c r="C1403" t="s">
        <v>4</v>
      </c>
      <c r="D1403" t="n">
        <v>2359.0</v>
      </c>
    </row>
    <row r="1404">
      <c r="A1404" t="s">
        <v>13</v>
      </c>
      <c r="B1404" t="n">
        <v>1402.0</v>
      </c>
      <c r="C1404" t="s">
        <v>18</v>
      </c>
      <c r="D1404" t="n">
        <v>2359.0</v>
      </c>
      <c r="E1404" t="n">
        <v>2.0</v>
      </c>
      <c r="F1404"/>
      <c r="G1404"/>
      <c r="H1404" t="n">
        <v>1.0</v>
      </c>
      <c r="I1404" t="n">
        <v>1.0</v>
      </c>
    </row>
    <row r="1405">
      <c r="A1405" t="s">
        <v>13</v>
      </c>
      <c r="B1405" t="n">
        <v>1403.0</v>
      </c>
      <c r="C1405" t="s">
        <v>4</v>
      </c>
      <c r="D1405" t="n">
        <v>2360.0</v>
      </c>
      <c r="E1405" t="n">
        <v>1.0</v>
      </c>
      <c r="F1405"/>
      <c r="G1405" t="n">
        <v>1.0</v>
      </c>
    </row>
    <row r="1406">
      <c r="A1406" t="s">
        <v>13</v>
      </c>
      <c r="B1406" t="n">
        <v>1404.0</v>
      </c>
      <c r="C1406" t="s">
        <v>4</v>
      </c>
      <c r="D1406" t="n">
        <v>2346.0</v>
      </c>
      <c r="E1406" t="n">
        <v>4.0</v>
      </c>
      <c r="F1406" t="n">
        <v>1.0</v>
      </c>
      <c r="G1406" t="n">
        <v>1.0</v>
      </c>
      <c r="H1406"/>
      <c r="I1406"/>
      <c r="J1406"/>
      <c r="K1406" t="n">
        <v>2.0</v>
      </c>
    </row>
    <row r="1407">
      <c r="A1407" t="s">
        <v>13</v>
      </c>
      <c r="B1407" t="n">
        <v>1405.0</v>
      </c>
      <c r="C1407" t="s">
        <v>3</v>
      </c>
      <c r="D1407" t="n">
        <v>2354.0</v>
      </c>
      <c r="E1407" t="n">
        <v>1.0</v>
      </c>
      <c r="F1407"/>
      <c r="G1407"/>
      <c r="H1407"/>
      <c r="I1407"/>
      <c r="J1407"/>
      <c r="K1407" t="n">
        <v>1.0</v>
      </c>
    </row>
    <row r="1408">
      <c r="A1408" t="s">
        <v>13</v>
      </c>
      <c r="B1408" t="n">
        <v>1406.0</v>
      </c>
      <c r="C1408" t="s">
        <v>4</v>
      </c>
      <c r="D1408" t="n">
        <v>2348.0</v>
      </c>
      <c r="E1408" t="n">
        <v>2.0</v>
      </c>
      <c r="F1408"/>
      <c r="G1408" t="n">
        <v>1.0</v>
      </c>
      <c r="H1408"/>
      <c r="I1408"/>
      <c r="J1408"/>
      <c r="K1408" t="n">
        <v>1.0</v>
      </c>
    </row>
    <row r="1409">
      <c r="A1409" t="s">
        <v>13</v>
      </c>
      <c r="B1409" t="n">
        <v>1407.0</v>
      </c>
      <c r="C1409" t="s">
        <v>4</v>
      </c>
      <c r="D1409" t="n">
        <v>2344.0</v>
      </c>
      <c r="E1409" t="n">
        <v>1.0</v>
      </c>
      <c r="F1409"/>
      <c r="G1409"/>
      <c r="H1409"/>
      <c r="I1409"/>
      <c r="J1409" t="n">
        <v>1.0</v>
      </c>
    </row>
    <row r="1410">
      <c r="A1410" t="s">
        <v>13</v>
      </c>
      <c r="B1410" t="n">
        <v>1408.0</v>
      </c>
      <c r="C1410" t="s">
        <v>18</v>
      </c>
      <c r="D1410" t="n">
        <v>2364.0</v>
      </c>
      <c r="E1410" t="n">
        <v>3.0</v>
      </c>
      <c r="F1410"/>
      <c r="G1410"/>
      <c r="H1410"/>
      <c r="I1410" t="n">
        <v>1.0</v>
      </c>
      <c r="J1410"/>
      <c r="K1410" t="n">
        <v>1.0</v>
      </c>
      <c r="L1410"/>
      <c r="M1410" t="n">
        <v>1.0</v>
      </c>
    </row>
    <row r="1411">
      <c r="A1411" t="s">
        <v>13</v>
      </c>
      <c r="B1411" t="n">
        <v>1409.0</v>
      </c>
      <c r="C1411" t="s">
        <v>2</v>
      </c>
      <c r="D1411" t="n">
        <v>2360.0</v>
      </c>
    </row>
    <row r="1412">
      <c r="A1412" t="s">
        <v>13</v>
      </c>
      <c r="B1412" t="n">
        <v>1410.0</v>
      </c>
      <c r="C1412" t="s">
        <v>18</v>
      </c>
      <c r="D1412" t="n">
        <v>2354.0</v>
      </c>
      <c r="E1412" t="n">
        <v>4.0</v>
      </c>
      <c r="F1412"/>
      <c r="G1412" t="n">
        <v>1.0</v>
      </c>
      <c r="H1412" t="n">
        <v>1.0</v>
      </c>
      <c r="I1412" t="n">
        <v>1.0</v>
      </c>
      <c r="J1412"/>
      <c r="K1412" t="n">
        <v>1.0</v>
      </c>
    </row>
    <row r="1413">
      <c r="A1413" t="s">
        <v>13</v>
      </c>
      <c r="B1413" t="n">
        <v>1411.0</v>
      </c>
      <c r="C1413" t="s">
        <v>18</v>
      </c>
      <c r="D1413" t="n">
        <v>2350.0</v>
      </c>
      <c r="E1413" t="n">
        <v>2.0</v>
      </c>
      <c r="F1413"/>
      <c r="G1413"/>
      <c r="H1413"/>
      <c r="I1413"/>
      <c r="J1413"/>
      <c r="K1413"/>
      <c r="L1413" t="n">
        <v>2.0</v>
      </c>
    </row>
    <row r="1414">
      <c r="A1414" t="s">
        <v>13</v>
      </c>
      <c r="B1414" t="n">
        <v>1412.0</v>
      </c>
      <c r="C1414" t="s">
        <v>18</v>
      </c>
      <c r="D1414" t="n">
        <v>2362.0</v>
      </c>
      <c r="E1414" t="n">
        <v>1.0</v>
      </c>
      <c r="F1414"/>
      <c r="G1414"/>
      <c r="H1414"/>
      <c r="I1414"/>
      <c r="J1414"/>
      <c r="K1414"/>
      <c r="L1414" t="n">
        <v>1.0</v>
      </c>
    </row>
    <row r="1415">
      <c r="A1415" t="s">
        <v>13</v>
      </c>
      <c r="B1415" t="n">
        <v>1413.0</v>
      </c>
      <c r="C1415" t="s">
        <v>4</v>
      </c>
      <c r="D1415" t="n">
        <v>2371.0</v>
      </c>
    </row>
    <row r="1416">
      <c r="A1416" t="s">
        <v>13</v>
      </c>
      <c r="B1416" t="n">
        <v>1414.0</v>
      </c>
      <c r="C1416" t="s">
        <v>2</v>
      </c>
      <c r="D1416" t="n">
        <v>2379.0</v>
      </c>
      <c r="E1416" t="n">
        <v>7.0</v>
      </c>
      <c r="F1416" t="n">
        <v>5.0</v>
      </c>
      <c r="G1416"/>
      <c r="H1416"/>
      <c r="I1416" t="n">
        <v>2.0</v>
      </c>
    </row>
    <row r="1417">
      <c r="A1417" t="s">
        <v>13</v>
      </c>
      <c r="B1417" t="n">
        <v>1415.0</v>
      </c>
      <c r="C1417" t="s">
        <v>2</v>
      </c>
      <c r="D1417" t="n">
        <v>2365.0</v>
      </c>
      <c r="E1417" t="n">
        <v>1.0</v>
      </c>
      <c r="F1417"/>
      <c r="G1417"/>
      <c r="H1417"/>
      <c r="I1417" t="n">
        <v>1.0</v>
      </c>
    </row>
    <row r="1418">
      <c r="A1418" t="s">
        <v>13</v>
      </c>
      <c r="B1418" t="n">
        <v>1416.0</v>
      </c>
      <c r="C1418" t="s">
        <v>4</v>
      </c>
      <c r="D1418" t="n">
        <v>2350.0</v>
      </c>
      <c r="E1418" t="n">
        <v>2.0</v>
      </c>
      <c r="F1418"/>
      <c r="G1418" t="n">
        <v>1.0</v>
      </c>
      <c r="H1418"/>
      <c r="I1418"/>
      <c r="J1418"/>
      <c r="K1418" t="n">
        <v>1.0</v>
      </c>
    </row>
    <row r="1419">
      <c r="A1419" t="s">
        <v>13</v>
      </c>
      <c r="B1419" t="n">
        <v>1417.0</v>
      </c>
      <c r="C1419" t="s">
        <v>3</v>
      </c>
      <c r="D1419" t="n">
        <v>2363.0</v>
      </c>
      <c r="E1419" t="n">
        <v>3.0</v>
      </c>
      <c r="F1419" t="n">
        <v>1.0</v>
      </c>
      <c r="G1419"/>
      <c r="H1419"/>
      <c r="I1419" t="n">
        <v>1.0</v>
      </c>
      <c r="J1419"/>
      <c r="K1419"/>
      <c r="L1419"/>
      <c r="M1419" t="n">
        <v>1.0</v>
      </c>
    </row>
    <row r="1420">
      <c r="A1420" t="s">
        <v>13</v>
      </c>
      <c r="B1420" t="n">
        <v>1418.0</v>
      </c>
      <c r="C1420" t="s">
        <v>18</v>
      </c>
      <c r="D1420" t="n">
        <v>2373.0</v>
      </c>
    </row>
    <row r="1421">
      <c r="A1421" t="s">
        <v>13</v>
      </c>
      <c r="B1421" t="n">
        <v>1419.0</v>
      </c>
      <c r="C1421" t="s">
        <v>4</v>
      </c>
      <c r="D1421" t="n">
        <v>2378.0</v>
      </c>
      <c r="E1421" t="n">
        <v>1.0</v>
      </c>
      <c r="F1421" t="n">
        <v>1.0</v>
      </c>
    </row>
    <row r="1422">
      <c r="A1422" t="s">
        <v>13</v>
      </c>
      <c r="B1422" t="n">
        <v>1420.0</v>
      </c>
      <c r="C1422" t="s">
        <v>4</v>
      </c>
      <c r="D1422" t="n">
        <v>2376.0</v>
      </c>
      <c r="E1422" t="n">
        <v>1.0</v>
      </c>
      <c r="F1422"/>
      <c r="G1422"/>
      <c r="H1422"/>
      <c r="I1422"/>
      <c r="J1422" t="n">
        <v>1.0</v>
      </c>
    </row>
    <row r="1423">
      <c r="A1423" t="s">
        <v>13</v>
      </c>
      <c r="B1423" t="n">
        <v>1421.0</v>
      </c>
      <c r="C1423" t="s">
        <v>18</v>
      </c>
      <c r="D1423" t="n">
        <v>2378.0</v>
      </c>
      <c r="E1423" t="n">
        <v>5.0</v>
      </c>
      <c r="F1423"/>
      <c r="G1423"/>
      <c r="H1423" t="n">
        <v>1.0</v>
      </c>
      <c r="I1423" t="n">
        <v>1.0</v>
      </c>
      <c r="J1423"/>
      <c r="K1423"/>
      <c r="L1423" t="n">
        <v>2.0</v>
      </c>
      <c r="M1423" t="n">
        <v>1.0</v>
      </c>
    </row>
    <row r="1424">
      <c r="A1424" t="s">
        <v>13</v>
      </c>
      <c r="B1424" t="n">
        <v>1422.0</v>
      </c>
      <c r="C1424" t="s">
        <v>3</v>
      </c>
      <c r="D1424" t="n">
        <v>2377.0</v>
      </c>
      <c r="E1424" t="n">
        <v>4.0</v>
      </c>
      <c r="F1424" t="n">
        <v>3.0</v>
      </c>
      <c r="G1424"/>
      <c r="H1424"/>
      <c r="I1424" t="n">
        <v>1.0</v>
      </c>
    </row>
    <row r="1425">
      <c r="A1425" t="s">
        <v>13</v>
      </c>
      <c r="B1425" t="n">
        <v>1423.0</v>
      </c>
      <c r="C1425" t="s">
        <v>3</v>
      </c>
      <c r="D1425" t="n">
        <v>2379.0</v>
      </c>
      <c r="E1425" t="n">
        <v>1.0</v>
      </c>
      <c r="F1425"/>
      <c r="G1425"/>
      <c r="H1425"/>
      <c r="I1425"/>
      <c r="J1425" t="n">
        <v>1.0</v>
      </c>
    </row>
    <row r="1426">
      <c r="A1426" t="s">
        <v>13</v>
      </c>
      <c r="B1426" t="n">
        <v>1424.0</v>
      </c>
      <c r="C1426" t="s">
        <v>18</v>
      </c>
      <c r="D1426" t="n">
        <v>2394.0</v>
      </c>
      <c r="E1426" t="n">
        <v>14.0</v>
      </c>
      <c r="F1426"/>
      <c r="G1426"/>
      <c r="H1426" t="n">
        <v>1.0</v>
      </c>
      <c r="I1426"/>
      <c r="J1426"/>
      <c r="K1426" t="n">
        <v>4.0</v>
      </c>
      <c r="L1426" t="n">
        <v>8.0</v>
      </c>
      <c r="M1426" t="n">
        <v>1.0</v>
      </c>
    </row>
    <row r="1427">
      <c r="A1427" t="s">
        <v>13</v>
      </c>
      <c r="B1427" t="n">
        <v>1425.0</v>
      </c>
      <c r="C1427" t="s">
        <v>3</v>
      </c>
      <c r="D1427" t="n">
        <v>2397.0</v>
      </c>
      <c r="E1427" t="n">
        <v>1.0</v>
      </c>
      <c r="F1427" t="n">
        <v>1.0</v>
      </c>
    </row>
    <row r="1428">
      <c r="A1428" t="s">
        <v>13</v>
      </c>
      <c r="B1428" t="n">
        <v>1426.0</v>
      </c>
      <c r="C1428" t="s">
        <v>2</v>
      </c>
      <c r="D1428" t="n">
        <v>2408.0</v>
      </c>
      <c r="E1428" t="n">
        <v>5.0</v>
      </c>
      <c r="F1428" t="n">
        <v>1.0</v>
      </c>
      <c r="G1428"/>
      <c r="H1428" t="n">
        <v>1.0</v>
      </c>
      <c r="I1428" t="n">
        <v>2.0</v>
      </c>
      <c r="J1428"/>
      <c r="K1428"/>
      <c r="L1428"/>
      <c r="M1428" t="n">
        <v>1.0</v>
      </c>
    </row>
    <row r="1429">
      <c r="A1429" t="s">
        <v>13</v>
      </c>
      <c r="B1429" t="n">
        <v>1427.0</v>
      </c>
      <c r="C1429" t="s">
        <v>2</v>
      </c>
      <c r="D1429" t="n">
        <v>2405.0</v>
      </c>
      <c r="E1429" t="n">
        <v>2.0</v>
      </c>
      <c r="F1429"/>
      <c r="G1429"/>
      <c r="H1429"/>
      <c r="I1429"/>
      <c r="J1429"/>
      <c r="K1429"/>
      <c r="L1429"/>
      <c r="M1429" t="n">
        <v>2.0</v>
      </c>
    </row>
    <row r="1430">
      <c r="A1430" t="s">
        <v>13</v>
      </c>
      <c r="B1430" t="n">
        <v>1428.0</v>
      </c>
      <c r="C1430" t="s">
        <v>3</v>
      </c>
      <c r="D1430" t="n">
        <v>2397.0</v>
      </c>
      <c r="E1430" t="n">
        <v>2.0</v>
      </c>
      <c r="F1430" t="n">
        <v>2.0</v>
      </c>
    </row>
    <row r="1431">
      <c r="A1431" t="s">
        <v>13</v>
      </c>
      <c r="B1431" t="n">
        <v>1429.0</v>
      </c>
      <c r="C1431" t="s">
        <v>2</v>
      </c>
      <c r="D1431" t="n">
        <v>2392.0</v>
      </c>
      <c r="E1431" t="n">
        <v>2.0</v>
      </c>
      <c r="F1431"/>
      <c r="G1431"/>
      <c r="H1431" t="n">
        <v>1.0</v>
      </c>
      <c r="I1431" t="n">
        <v>1.0</v>
      </c>
    </row>
    <row r="1432">
      <c r="A1432" t="s">
        <v>13</v>
      </c>
      <c r="B1432" t="n">
        <v>1430.0</v>
      </c>
      <c r="C1432" t="s">
        <v>4</v>
      </c>
      <c r="D1432" t="n">
        <v>2372.0</v>
      </c>
      <c r="E1432" t="n">
        <v>2.0</v>
      </c>
      <c r="F1432"/>
      <c r="G1432"/>
      <c r="H1432"/>
      <c r="I1432"/>
      <c r="J1432" t="n">
        <v>1.0</v>
      </c>
      <c r="K1432" t="n">
        <v>1.0</v>
      </c>
    </row>
    <row r="1433">
      <c r="A1433" t="s">
        <v>13</v>
      </c>
      <c r="B1433" t="n">
        <v>1431.0</v>
      </c>
      <c r="C1433" t="s">
        <v>3</v>
      </c>
      <c r="D1433" t="n">
        <v>2359.0</v>
      </c>
      <c r="E1433" t="n">
        <v>4.0</v>
      </c>
      <c r="F1433" t="n">
        <v>1.0</v>
      </c>
      <c r="G1433"/>
      <c r="H1433"/>
      <c r="I1433" t="n">
        <v>2.0</v>
      </c>
      <c r="J1433" t="n">
        <v>1.0</v>
      </c>
    </row>
    <row r="1434">
      <c r="A1434" t="s">
        <v>13</v>
      </c>
      <c r="B1434" t="n">
        <v>1432.0</v>
      </c>
      <c r="C1434" t="s">
        <v>4</v>
      </c>
      <c r="D1434" t="n">
        <v>2363.0</v>
      </c>
      <c r="E1434" t="n">
        <v>4.0</v>
      </c>
      <c r="F1434"/>
      <c r="G1434" t="n">
        <v>1.0</v>
      </c>
      <c r="H1434" t="n">
        <v>1.0</v>
      </c>
      <c r="I1434"/>
      <c r="J1434"/>
      <c r="K1434" t="n">
        <v>2.0</v>
      </c>
    </row>
    <row r="1435">
      <c r="A1435" t="s">
        <v>13</v>
      </c>
      <c r="B1435" t="n">
        <v>1433.0</v>
      </c>
      <c r="C1435" t="s">
        <v>3</v>
      </c>
      <c r="D1435" t="n">
        <v>2369.0</v>
      </c>
      <c r="E1435" t="n">
        <v>2.0</v>
      </c>
      <c r="F1435"/>
      <c r="G1435"/>
      <c r="H1435"/>
      <c r="I1435" t="n">
        <v>1.0</v>
      </c>
      <c r="J1435" t="n">
        <v>1.0</v>
      </c>
    </row>
    <row r="1436">
      <c r="A1436" t="s">
        <v>13</v>
      </c>
      <c r="B1436" t="n">
        <v>1434.0</v>
      </c>
      <c r="C1436" t="s">
        <v>2</v>
      </c>
      <c r="D1436" t="n">
        <v>2375.0</v>
      </c>
      <c r="E1436" t="n">
        <v>3.0</v>
      </c>
      <c r="F1436" t="n">
        <v>2.0</v>
      </c>
      <c r="G1436"/>
      <c r="H1436" t="n">
        <v>1.0</v>
      </c>
    </row>
    <row r="1437">
      <c r="A1437" t="s">
        <v>13</v>
      </c>
      <c r="B1437" t="n">
        <v>1435.0</v>
      </c>
      <c r="C1437" t="s">
        <v>3</v>
      </c>
      <c r="D1437" t="n">
        <v>2375.0</v>
      </c>
      <c r="E1437" t="n">
        <v>2.0</v>
      </c>
      <c r="F1437" t="n">
        <v>1.0</v>
      </c>
      <c r="G1437" t="n">
        <v>1.0</v>
      </c>
    </row>
    <row r="1438">
      <c r="A1438" t="s">
        <v>13</v>
      </c>
      <c r="B1438" t="n">
        <v>1436.0</v>
      </c>
      <c r="C1438" t="s">
        <v>4</v>
      </c>
      <c r="D1438" t="n">
        <v>2381.0</v>
      </c>
      <c r="E1438" t="n">
        <v>2.0</v>
      </c>
      <c r="F1438"/>
      <c r="G1438" t="n">
        <v>1.0</v>
      </c>
      <c r="H1438" t="n">
        <v>1.0</v>
      </c>
    </row>
    <row r="1439">
      <c r="A1439" t="s">
        <v>13</v>
      </c>
      <c r="B1439" t="n">
        <v>1437.0</v>
      </c>
      <c r="C1439" t="s">
        <v>4</v>
      </c>
      <c r="D1439" t="n">
        <v>2392.0</v>
      </c>
      <c r="E1439" t="n">
        <v>1.0</v>
      </c>
      <c r="F1439"/>
      <c r="G1439"/>
      <c r="H1439"/>
      <c r="I1439"/>
      <c r="J1439" t="n">
        <v>1.0</v>
      </c>
    </row>
    <row r="1440">
      <c r="A1440" t="s">
        <v>13</v>
      </c>
      <c r="B1440" t="n">
        <v>1438.0</v>
      </c>
      <c r="C1440" t="s">
        <v>3</v>
      </c>
      <c r="D1440" t="n">
        <v>2399.0</v>
      </c>
      <c r="E1440" t="n">
        <v>3.0</v>
      </c>
      <c r="F1440" t="n">
        <v>1.0</v>
      </c>
      <c r="G1440"/>
      <c r="H1440"/>
      <c r="I1440" t="n">
        <v>2.0</v>
      </c>
    </row>
    <row r="1441">
      <c r="A1441" t="s">
        <v>13</v>
      </c>
      <c r="B1441" t="n">
        <v>1439.0</v>
      </c>
      <c r="C1441" t="s">
        <v>3</v>
      </c>
      <c r="D1441" t="n">
        <v>2416.0</v>
      </c>
      <c r="E1441" t="n">
        <v>2.0</v>
      </c>
      <c r="F1441"/>
      <c r="G1441"/>
      <c r="H1441"/>
      <c r="I1441"/>
      <c r="J1441"/>
      <c r="K1441" t="n">
        <v>1.0</v>
      </c>
      <c r="L1441"/>
      <c r="M1441" t="n">
        <v>1.0</v>
      </c>
    </row>
    <row r="1442">
      <c r="A1442" t="s">
        <v>13</v>
      </c>
      <c r="B1442" t="n">
        <v>1440.0</v>
      </c>
      <c r="C1442" t="s">
        <v>3</v>
      </c>
      <c r="D1442" t="n">
        <v>2424.0</v>
      </c>
    </row>
    <row r="1443">
      <c r="A1443" t="s">
        <v>13</v>
      </c>
      <c r="B1443" t="n">
        <v>1441.0</v>
      </c>
      <c r="C1443" t="s">
        <v>2</v>
      </c>
      <c r="D1443" t="n">
        <v>2432.0</v>
      </c>
      <c r="E1443" t="n">
        <v>5.0</v>
      </c>
      <c r="F1443"/>
      <c r="G1443"/>
      <c r="H1443" t="n">
        <v>1.0</v>
      </c>
      <c r="I1443"/>
      <c r="J1443"/>
      <c r="K1443"/>
      <c r="L1443" t="n">
        <v>3.0</v>
      </c>
      <c r="M1443" t="n">
        <v>1.0</v>
      </c>
    </row>
    <row r="1444">
      <c r="A1444" t="s">
        <v>13</v>
      </c>
      <c r="B1444" t="n">
        <v>1442.0</v>
      </c>
      <c r="C1444" t="s">
        <v>2</v>
      </c>
      <c r="D1444" t="n">
        <v>2412.0</v>
      </c>
      <c r="E1444" t="n">
        <v>1.0</v>
      </c>
      <c r="F1444"/>
      <c r="G1444"/>
      <c r="H1444"/>
      <c r="I1444"/>
      <c r="J1444"/>
      <c r="K1444"/>
      <c r="L1444"/>
      <c r="M1444" t="n">
        <v>1.0</v>
      </c>
    </row>
    <row r="1445">
      <c r="A1445" t="s">
        <v>13</v>
      </c>
      <c r="B1445" t="n">
        <v>1443.0</v>
      </c>
      <c r="C1445" t="s">
        <v>3</v>
      </c>
      <c r="D1445" t="n">
        <v>2423.0</v>
      </c>
      <c r="E1445" t="n">
        <v>3.0</v>
      </c>
      <c r="F1445" t="n">
        <v>3.0</v>
      </c>
    </row>
    <row r="1446">
      <c r="A1446" t="s">
        <v>13</v>
      </c>
      <c r="B1446" t="n">
        <v>1444.0</v>
      </c>
      <c r="C1446" t="s">
        <v>3</v>
      </c>
      <c r="D1446" t="n">
        <v>2431.0</v>
      </c>
      <c r="E1446" t="n">
        <v>1.0</v>
      </c>
      <c r="F1446"/>
      <c r="G1446"/>
      <c r="H1446"/>
      <c r="I1446"/>
      <c r="J1446"/>
      <c r="K1446"/>
      <c r="L1446"/>
      <c r="M1446" t="n">
        <v>1.0</v>
      </c>
    </row>
    <row r="1447">
      <c r="A1447" t="s">
        <v>13</v>
      </c>
      <c r="B1447" t="n">
        <v>1445.0</v>
      </c>
      <c r="C1447" t="s">
        <v>4</v>
      </c>
      <c r="D1447" t="n">
        <v>2427.0</v>
      </c>
      <c r="E1447" t="n">
        <v>4.0</v>
      </c>
      <c r="F1447" t="n">
        <v>1.0</v>
      </c>
      <c r="G1447" t="n">
        <v>1.0</v>
      </c>
      <c r="H1447"/>
      <c r="I1447"/>
      <c r="J1447" t="n">
        <v>1.0</v>
      </c>
      <c r="K1447" t="n">
        <v>1.0</v>
      </c>
    </row>
    <row r="1448">
      <c r="A1448" t="s">
        <v>13</v>
      </c>
      <c r="B1448" t="n">
        <v>1446.0</v>
      </c>
      <c r="C1448" t="s">
        <v>4</v>
      </c>
      <c r="D1448" t="n">
        <v>2416.0</v>
      </c>
      <c r="E1448" t="n">
        <v>5.0</v>
      </c>
      <c r="F1448" t="n">
        <v>1.0</v>
      </c>
      <c r="G1448"/>
      <c r="H1448"/>
      <c r="I1448"/>
      <c r="J1448" t="n">
        <v>3.0</v>
      </c>
      <c r="K1448" t="n">
        <v>1.0</v>
      </c>
    </row>
    <row r="1449">
      <c r="A1449" t="s">
        <v>13</v>
      </c>
      <c r="B1449" t="n">
        <v>1447.0</v>
      </c>
      <c r="C1449" t="s">
        <v>3</v>
      </c>
      <c r="D1449" t="n">
        <v>2409.0</v>
      </c>
    </row>
    <row r="1450">
      <c r="A1450" t="s">
        <v>13</v>
      </c>
      <c r="B1450" t="n">
        <v>1448.0</v>
      </c>
      <c r="C1450" t="s">
        <v>2</v>
      </c>
      <c r="D1450" t="n">
        <v>2442.0</v>
      </c>
      <c r="E1450" t="n">
        <v>6.0</v>
      </c>
      <c r="F1450" t="n">
        <v>1.0</v>
      </c>
      <c r="G1450"/>
      <c r="H1450" t="n">
        <v>2.0</v>
      </c>
      <c r="I1450" t="n">
        <v>2.0</v>
      </c>
      <c r="J1450"/>
      <c r="K1450"/>
      <c r="L1450"/>
      <c r="M1450" t="n">
        <v>1.0</v>
      </c>
    </row>
    <row r="1451">
      <c r="A1451" t="s">
        <v>13</v>
      </c>
      <c r="B1451" t="n">
        <v>1449.0</v>
      </c>
      <c r="C1451" t="s">
        <v>4</v>
      </c>
      <c r="D1451" t="n">
        <v>2444.0</v>
      </c>
      <c r="E1451" t="n">
        <v>2.0</v>
      </c>
      <c r="F1451"/>
      <c r="G1451" t="n">
        <v>1.0</v>
      </c>
      <c r="H1451"/>
      <c r="I1451"/>
      <c r="J1451"/>
      <c r="K1451" t="n">
        <v>1.0</v>
      </c>
    </row>
    <row r="1452">
      <c r="A1452" t="s">
        <v>13</v>
      </c>
      <c r="B1452" t="n">
        <v>1450.0</v>
      </c>
      <c r="C1452" t="s">
        <v>4</v>
      </c>
      <c r="D1452" t="n">
        <v>2453.0</v>
      </c>
      <c r="E1452" t="n">
        <v>1.0</v>
      </c>
      <c r="F1452"/>
      <c r="G1452" t="n">
        <v>1.0</v>
      </c>
    </row>
    <row r="1453">
      <c r="A1453" t="s">
        <v>13</v>
      </c>
      <c r="B1453" t="n">
        <v>1451.0</v>
      </c>
      <c r="C1453" t="s">
        <v>3</v>
      </c>
      <c r="D1453" t="n">
        <v>2456.0</v>
      </c>
      <c r="E1453" t="n">
        <v>2.0</v>
      </c>
      <c r="F1453" t="n">
        <v>1.0</v>
      </c>
      <c r="G1453"/>
      <c r="H1453"/>
      <c r="I1453" t="n">
        <v>1.0</v>
      </c>
    </row>
    <row r="1454">
      <c r="A1454" t="s">
        <v>13</v>
      </c>
      <c r="B1454" t="n">
        <v>1452.0</v>
      </c>
      <c r="C1454" t="s">
        <v>2</v>
      </c>
      <c r="D1454" t="n">
        <v>2469.0</v>
      </c>
      <c r="E1454" t="n">
        <v>3.0</v>
      </c>
      <c r="F1454"/>
      <c r="G1454"/>
      <c r="H1454" t="n">
        <v>2.0</v>
      </c>
      <c r="I1454" t="n">
        <v>1.0</v>
      </c>
    </row>
    <row r="1455">
      <c r="A1455" t="s">
        <v>13</v>
      </c>
      <c r="B1455" t="n">
        <v>1453.0</v>
      </c>
      <c r="C1455" t="s">
        <v>4</v>
      </c>
      <c r="D1455" t="n">
        <v>2457.0</v>
      </c>
      <c r="E1455" t="n">
        <v>1.0</v>
      </c>
      <c r="F1455"/>
      <c r="G1455" t="n">
        <v>1.0</v>
      </c>
    </row>
    <row r="1456">
      <c r="A1456" t="s">
        <v>13</v>
      </c>
      <c r="B1456" t="n">
        <v>1454.0</v>
      </c>
      <c r="C1456" t="s">
        <v>4</v>
      </c>
      <c r="D1456" t="n">
        <v>2461.0</v>
      </c>
    </row>
    <row r="1457">
      <c r="A1457" t="s">
        <v>13</v>
      </c>
      <c r="B1457" t="n">
        <v>1455.0</v>
      </c>
      <c r="C1457" t="s">
        <v>2</v>
      </c>
      <c r="D1457" t="n">
        <v>2457.0</v>
      </c>
      <c r="E1457" t="n">
        <v>31.0</v>
      </c>
      <c r="F1457" t="n">
        <v>3.0</v>
      </c>
      <c r="G1457"/>
      <c r="H1457" t="n">
        <v>3.0</v>
      </c>
      <c r="I1457" t="n">
        <v>25.0</v>
      </c>
    </row>
    <row r="1458">
      <c r="A1458" t="s">
        <v>13</v>
      </c>
      <c r="B1458" t="n">
        <v>1456.0</v>
      </c>
      <c r="C1458" t="s">
        <v>2</v>
      </c>
      <c r="D1458" t="n">
        <v>2480.0</v>
      </c>
      <c r="E1458" t="n">
        <v>3.0</v>
      </c>
      <c r="F1458"/>
      <c r="G1458"/>
      <c r="H1458"/>
      <c r="I1458"/>
      <c r="J1458" t="n">
        <v>1.0</v>
      </c>
      <c r="K1458"/>
      <c r="L1458"/>
      <c r="M1458" t="n">
        <v>2.0</v>
      </c>
    </row>
    <row r="1459">
      <c r="A1459" t="s">
        <v>13</v>
      </c>
      <c r="B1459" t="n">
        <v>1457.0</v>
      </c>
      <c r="C1459" t="s">
        <v>2</v>
      </c>
      <c r="D1459" t="n">
        <v>2486.0</v>
      </c>
      <c r="E1459" t="n">
        <v>1.0</v>
      </c>
      <c r="F1459"/>
      <c r="G1459"/>
      <c r="H1459"/>
      <c r="I1459"/>
      <c r="J1459"/>
      <c r="K1459"/>
      <c r="L1459"/>
      <c r="M1459" t="n">
        <v>1.0</v>
      </c>
    </row>
    <row r="1460">
      <c r="A1460" t="s">
        <v>13</v>
      </c>
      <c r="B1460" t="n">
        <v>1458.0</v>
      </c>
      <c r="C1460" t="s">
        <v>18</v>
      </c>
      <c r="D1460" t="n">
        <v>2473.0</v>
      </c>
      <c r="E1460" t="n">
        <v>4.0</v>
      </c>
      <c r="F1460"/>
      <c r="G1460" t="n">
        <v>1.0</v>
      </c>
      <c r="H1460" t="n">
        <v>1.0</v>
      </c>
      <c r="I1460" t="n">
        <v>1.0</v>
      </c>
      <c r="J1460"/>
      <c r="K1460"/>
      <c r="L1460"/>
      <c r="M1460" t="n">
        <v>1.0</v>
      </c>
    </row>
    <row r="1461">
      <c r="A1461" t="s">
        <v>13</v>
      </c>
      <c r="B1461" t="n">
        <v>1459.0</v>
      </c>
      <c r="C1461" t="s">
        <v>2</v>
      </c>
      <c r="D1461" t="n">
        <v>2463.0</v>
      </c>
      <c r="E1461" t="n">
        <v>2.0</v>
      </c>
      <c r="F1461"/>
      <c r="G1461"/>
      <c r="H1461" t="n">
        <v>1.0</v>
      </c>
      <c r="I1461" t="n">
        <v>1.0</v>
      </c>
    </row>
    <row r="1462">
      <c r="A1462" t="s">
        <v>13</v>
      </c>
      <c r="B1462" t="n">
        <v>1460.0</v>
      </c>
      <c r="C1462" t="s">
        <v>2</v>
      </c>
      <c r="D1462" t="n">
        <v>2470.0</v>
      </c>
    </row>
    <row r="1463">
      <c r="A1463" t="s">
        <v>13</v>
      </c>
      <c r="B1463" t="n">
        <v>1461.0</v>
      </c>
      <c r="C1463" t="s">
        <v>4</v>
      </c>
      <c r="D1463" t="n">
        <v>2472.0</v>
      </c>
      <c r="E1463" t="n">
        <v>2.0</v>
      </c>
      <c r="F1463"/>
      <c r="G1463" t="n">
        <v>1.0</v>
      </c>
      <c r="H1463"/>
      <c r="I1463"/>
      <c r="J1463"/>
      <c r="K1463" t="n">
        <v>1.0</v>
      </c>
    </row>
    <row r="1464">
      <c r="A1464" t="s">
        <v>13</v>
      </c>
      <c r="B1464" t="n">
        <v>1462.0</v>
      </c>
      <c r="C1464" t="s">
        <v>3</v>
      </c>
      <c r="D1464" t="n">
        <v>2463.0</v>
      </c>
      <c r="E1464" t="n">
        <v>3.0</v>
      </c>
      <c r="F1464" t="n">
        <v>1.0</v>
      </c>
      <c r="G1464" t="n">
        <v>1.0</v>
      </c>
      <c r="H1464"/>
      <c r="I1464"/>
      <c r="J1464"/>
      <c r="K1464" t="n">
        <v>1.0</v>
      </c>
    </row>
    <row r="1465">
      <c r="A1465" t="s">
        <v>13</v>
      </c>
      <c r="B1465" t="n">
        <v>1463.0</v>
      </c>
      <c r="C1465" t="s">
        <v>2</v>
      </c>
      <c r="D1465" t="n">
        <v>2461.0</v>
      </c>
      <c r="E1465" t="n">
        <v>2.0</v>
      </c>
      <c r="F1465" t="n">
        <v>1.0</v>
      </c>
      <c r="G1465"/>
      <c r="H1465"/>
      <c r="I1465"/>
      <c r="J1465" t="n">
        <v>1.0</v>
      </c>
    </row>
    <row r="1466">
      <c r="A1466" t="s">
        <v>13</v>
      </c>
      <c r="B1466" t="n">
        <v>1464.0</v>
      </c>
      <c r="C1466" t="s">
        <v>4</v>
      </c>
      <c r="D1466" t="n">
        <v>2446.0</v>
      </c>
      <c r="E1466" t="n">
        <v>1.0</v>
      </c>
      <c r="F1466"/>
      <c r="G1466" t="n">
        <v>1.0</v>
      </c>
    </row>
    <row r="1467">
      <c r="A1467" t="s">
        <v>13</v>
      </c>
      <c r="B1467" t="n">
        <v>1465.0</v>
      </c>
      <c r="C1467" t="s">
        <v>18</v>
      </c>
      <c r="D1467" t="n">
        <v>2438.0</v>
      </c>
      <c r="E1467" t="n">
        <v>4.0</v>
      </c>
      <c r="F1467"/>
      <c r="G1467" t="n">
        <v>1.0</v>
      </c>
      <c r="H1467"/>
      <c r="I1467" t="n">
        <v>1.0</v>
      </c>
      <c r="J1467"/>
      <c r="K1467" t="n">
        <v>1.0</v>
      </c>
      <c r="L1467" t="n">
        <v>1.0</v>
      </c>
    </row>
    <row r="1468">
      <c r="A1468" t="s">
        <v>13</v>
      </c>
      <c r="B1468" t="n">
        <v>1466.0</v>
      </c>
      <c r="C1468" t="s">
        <v>2</v>
      </c>
      <c r="D1468" t="n">
        <v>2442.0</v>
      </c>
      <c r="E1468" t="n">
        <v>2.0</v>
      </c>
      <c r="F1468"/>
      <c r="G1468"/>
      <c r="H1468"/>
      <c r="I1468" t="n">
        <v>1.0</v>
      </c>
      <c r="J1468" t="n">
        <v>1.0</v>
      </c>
    </row>
    <row r="1469">
      <c r="A1469" t="s">
        <v>13</v>
      </c>
      <c r="B1469" t="n">
        <v>1467.0</v>
      </c>
      <c r="C1469" t="s">
        <v>18</v>
      </c>
      <c r="D1469" t="n">
        <v>2438.0</v>
      </c>
      <c r="E1469" t="n">
        <v>3.0</v>
      </c>
      <c r="F1469"/>
      <c r="G1469" t="n">
        <v>1.0</v>
      </c>
      <c r="H1469"/>
      <c r="I1469" t="n">
        <v>1.0</v>
      </c>
      <c r="J1469"/>
      <c r="K1469"/>
      <c r="L1469"/>
      <c r="M1469" t="n">
        <v>1.0</v>
      </c>
    </row>
    <row r="1470">
      <c r="A1470" t="s">
        <v>13</v>
      </c>
      <c r="B1470" t="n">
        <v>1468.0</v>
      </c>
      <c r="C1470" t="s">
        <v>18</v>
      </c>
      <c r="D1470" t="n">
        <v>2445.0</v>
      </c>
      <c r="E1470" t="n">
        <v>1.0</v>
      </c>
      <c r="F1470"/>
      <c r="G1470"/>
      <c r="H1470" t="n">
        <v>1.0</v>
      </c>
    </row>
    <row r="1471">
      <c r="A1471" t="s">
        <v>13</v>
      </c>
      <c r="B1471" t="n">
        <v>1469.0</v>
      </c>
      <c r="C1471" t="s">
        <v>18</v>
      </c>
      <c r="D1471" t="n">
        <v>2449.0</v>
      </c>
      <c r="E1471" t="n">
        <v>4.0</v>
      </c>
      <c r="F1471"/>
      <c r="G1471"/>
      <c r="H1471" t="n">
        <v>1.0</v>
      </c>
      <c r="I1471"/>
      <c r="J1471"/>
      <c r="K1471" t="n">
        <v>1.0</v>
      </c>
      <c r="L1471" t="n">
        <v>1.0</v>
      </c>
      <c r="M1471" t="n">
        <v>1.0</v>
      </c>
    </row>
    <row r="1472">
      <c r="A1472" t="s">
        <v>13</v>
      </c>
      <c r="B1472" t="n">
        <v>1470.0</v>
      </c>
      <c r="C1472" t="s">
        <v>2</v>
      </c>
      <c r="D1472" t="n">
        <v>2440.0</v>
      </c>
      <c r="E1472" t="n">
        <v>2.0</v>
      </c>
      <c r="F1472"/>
      <c r="G1472"/>
      <c r="H1472"/>
      <c r="I1472"/>
      <c r="J1472"/>
      <c r="K1472"/>
      <c r="L1472"/>
      <c r="M1472" t="n">
        <v>2.0</v>
      </c>
    </row>
    <row r="1473">
      <c r="A1473" t="s">
        <v>13</v>
      </c>
      <c r="B1473" t="n">
        <v>1471.0</v>
      </c>
      <c r="C1473" t="s">
        <v>3</v>
      </c>
      <c r="D1473" t="n">
        <v>2436.0</v>
      </c>
      <c r="E1473" t="n">
        <v>1.0</v>
      </c>
      <c r="F1473"/>
      <c r="G1473" t="n">
        <v>1.0</v>
      </c>
    </row>
    <row r="1474">
      <c r="A1474" t="s">
        <v>13</v>
      </c>
      <c r="B1474" t="n">
        <v>1472.0</v>
      </c>
      <c r="C1474" t="s">
        <v>2</v>
      </c>
      <c r="D1474" t="n">
        <v>2449.0</v>
      </c>
      <c r="E1474" t="n">
        <v>1.0</v>
      </c>
      <c r="F1474"/>
      <c r="G1474"/>
      <c r="H1474"/>
      <c r="I1474"/>
      <c r="J1474" t="n">
        <v>1.0</v>
      </c>
    </row>
    <row r="1475">
      <c r="A1475" t="s">
        <v>13</v>
      </c>
      <c r="B1475" t="n">
        <v>1473.0</v>
      </c>
      <c r="C1475" t="s">
        <v>4</v>
      </c>
      <c r="D1475" t="n">
        <v>2430.0</v>
      </c>
      <c r="E1475" t="n">
        <v>4.0</v>
      </c>
      <c r="F1475"/>
      <c r="G1475" t="n">
        <v>3.0</v>
      </c>
      <c r="H1475" t="n">
        <v>1.0</v>
      </c>
    </row>
    <row r="1476">
      <c r="A1476" t="s">
        <v>13</v>
      </c>
      <c r="B1476" t="n">
        <v>1474.0</v>
      </c>
      <c r="C1476" t="s">
        <v>4</v>
      </c>
      <c r="D1476" t="n">
        <v>2433.0</v>
      </c>
      <c r="E1476" t="n">
        <v>1.0</v>
      </c>
      <c r="F1476"/>
      <c r="G1476" t="n">
        <v>1.0</v>
      </c>
    </row>
    <row r="1477">
      <c r="A1477" t="s">
        <v>13</v>
      </c>
      <c r="B1477" t="n">
        <v>1475.0</v>
      </c>
      <c r="C1477" t="s">
        <v>18</v>
      </c>
      <c r="D1477" t="n">
        <v>2423.0</v>
      </c>
      <c r="E1477" t="n">
        <v>6.0</v>
      </c>
      <c r="F1477"/>
      <c r="G1477"/>
      <c r="H1477"/>
      <c r="I1477" t="n">
        <v>1.0</v>
      </c>
      <c r="J1477"/>
      <c r="K1477" t="n">
        <v>1.0</v>
      </c>
      <c r="L1477"/>
      <c r="M1477" t="n">
        <v>4.0</v>
      </c>
    </row>
    <row r="1478">
      <c r="A1478" t="s">
        <v>13</v>
      </c>
      <c r="B1478" t="n">
        <v>1476.0</v>
      </c>
      <c r="C1478" t="s">
        <v>4</v>
      </c>
      <c r="D1478" t="n">
        <v>2404.0</v>
      </c>
    </row>
    <row r="1479">
      <c r="A1479" t="s">
        <v>13</v>
      </c>
      <c r="B1479" t="n">
        <v>1477.0</v>
      </c>
      <c r="C1479" t="s">
        <v>3</v>
      </c>
      <c r="D1479" t="n">
        <v>2412.0</v>
      </c>
      <c r="E1479" t="n">
        <v>3.0</v>
      </c>
      <c r="F1479"/>
      <c r="G1479" t="n">
        <v>2.0</v>
      </c>
      <c r="H1479"/>
      <c r="I1479"/>
      <c r="J1479" t="n">
        <v>1.0</v>
      </c>
    </row>
    <row r="1480">
      <c r="A1480" t="s">
        <v>13</v>
      </c>
      <c r="B1480" t="n">
        <v>1478.0</v>
      </c>
      <c r="C1480" t="s">
        <v>3</v>
      </c>
      <c r="D1480" t="n">
        <v>2418.0</v>
      </c>
      <c r="E1480" t="n">
        <v>1.0</v>
      </c>
      <c r="F1480"/>
      <c r="G1480"/>
      <c r="H1480"/>
      <c r="I1480"/>
      <c r="J1480"/>
      <c r="K1480"/>
      <c r="L1480"/>
      <c r="M1480" t="n">
        <v>1.0</v>
      </c>
    </row>
    <row r="1481">
      <c r="A1481" t="s">
        <v>13</v>
      </c>
      <c r="B1481" t="n">
        <v>1479.0</v>
      </c>
      <c r="C1481" t="s">
        <v>4</v>
      </c>
      <c r="D1481" t="n">
        <v>2420.0</v>
      </c>
      <c r="E1481" t="n">
        <v>2.0</v>
      </c>
      <c r="F1481" t="n">
        <v>1.0</v>
      </c>
      <c r="G1481"/>
      <c r="H1481"/>
      <c r="I1481"/>
      <c r="J1481"/>
      <c r="K1481" t="n">
        <v>1.0</v>
      </c>
    </row>
    <row r="1482">
      <c r="A1482" t="s">
        <v>13</v>
      </c>
      <c r="B1482" t="n">
        <v>1480.0</v>
      </c>
      <c r="C1482" t="s">
        <v>4</v>
      </c>
      <c r="D1482" t="n">
        <v>2425.0</v>
      </c>
      <c r="E1482" t="n">
        <v>1.0</v>
      </c>
      <c r="F1482"/>
      <c r="G1482"/>
      <c r="H1482"/>
      <c r="I1482"/>
      <c r="J1482"/>
      <c r="K1482" t="n">
        <v>1.0</v>
      </c>
    </row>
    <row r="1483">
      <c r="A1483" t="s">
        <v>13</v>
      </c>
      <c r="B1483" t="n">
        <v>1481.0</v>
      </c>
      <c r="C1483" t="s">
        <v>2</v>
      </c>
      <c r="D1483" t="n">
        <v>2415.0</v>
      </c>
      <c r="E1483" t="n">
        <v>17.0</v>
      </c>
      <c r="F1483" t="n">
        <v>3.0</v>
      </c>
      <c r="G1483"/>
      <c r="H1483" t="n">
        <v>3.0</v>
      </c>
      <c r="I1483" t="n">
        <v>10.0</v>
      </c>
      <c r="J1483" t="n">
        <v>1.0</v>
      </c>
    </row>
    <row r="1484">
      <c r="A1484" t="s">
        <v>13</v>
      </c>
      <c r="B1484" t="n">
        <v>1482.0</v>
      </c>
      <c r="C1484" t="s">
        <v>4</v>
      </c>
      <c r="D1484" t="n">
        <v>2427.0</v>
      </c>
      <c r="E1484" t="n">
        <v>2.0</v>
      </c>
      <c r="F1484"/>
      <c r="G1484" t="n">
        <v>2.0</v>
      </c>
    </row>
    <row r="1485">
      <c r="A1485" t="s">
        <v>13</v>
      </c>
      <c r="B1485" t="n">
        <v>1483.0</v>
      </c>
      <c r="C1485" t="s">
        <v>18</v>
      </c>
      <c r="D1485" t="n">
        <v>2416.0</v>
      </c>
      <c r="E1485" t="n">
        <v>2.0</v>
      </c>
      <c r="F1485"/>
      <c r="G1485"/>
      <c r="H1485"/>
      <c r="I1485" t="n">
        <v>1.0</v>
      </c>
      <c r="J1485"/>
      <c r="K1485"/>
      <c r="L1485"/>
      <c r="M1485" t="n">
        <v>1.0</v>
      </c>
    </row>
    <row r="1486">
      <c r="A1486" t="s">
        <v>13</v>
      </c>
      <c r="B1486" t="n">
        <v>1484.0</v>
      </c>
      <c r="C1486" t="s">
        <v>4</v>
      </c>
      <c r="D1486" t="n">
        <v>2410.0</v>
      </c>
      <c r="E1486" t="n">
        <v>1.0</v>
      </c>
      <c r="F1486"/>
      <c r="G1486" t="n">
        <v>1.0</v>
      </c>
    </row>
    <row r="1487">
      <c r="A1487" t="s">
        <v>13</v>
      </c>
      <c r="B1487" t="n">
        <v>1485.0</v>
      </c>
      <c r="C1487" t="s">
        <v>3</v>
      </c>
      <c r="D1487" t="n">
        <v>2396.0</v>
      </c>
      <c r="E1487" t="n">
        <v>2.0</v>
      </c>
      <c r="F1487"/>
      <c r="G1487"/>
      <c r="H1487"/>
      <c r="I1487" t="n">
        <v>1.0</v>
      </c>
      <c r="J1487"/>
      <c r="K1487" t="n">
        <v>1.0</v>
      </c>
    </row>
    <row r="1488">
      <c r="A1488" t="s">
        <v>13</v>
      </c>
      <c r="B1488" t="n">
        <v>1486.0</v>
      </c>
      <c r="C1488" t="s">
        <v>4</v>
      </c>
      <c r="D1488" t="n">
        <v>2385.0</v>
      </c>
    </row>
    <row r="1489">
      <c r="A1489" t="s">
        <v>13</v>
      </c>
      <c r="B1489" t="n">
        <v>1487.0</v>
      </c>
      <c r="C1489" t="s">
        <v>2</v>
      </c>
      <c r="D1489" t="n">
        <v>2382.0</v>
      </c>
      <c r="E1489" t="n">
        <v>13.0</v>
      </c>
      <c r="F1489" t="n">
        <v>1.0</v>
      </c>
      <c r="G1489"/>
      <c r="H1489" t="n">
        <v>2.0</v>
      </c>
      <c r="I1489" t="n">
        <v>10.0</v>
      </c>
    </row>
    <row r="1490">
      <c r="A1490" t="s">
        <v>13</v>
      </c>
      <c r="B1490" t="n">
        <v>1488.0</v>
      </c>
      <c r="C1490" t="s">
        <v>4</v>
      </c>
      <c r="D1490" t="n">
        <v>2396.0</v>
      </c>
      <c r="E1490" t="n">
        <v>1.0</v>
      </c>
      <c r="F1490"/>
      <c r="G1490"/>
      <c r="H1490"/>
      <c r="I1490"/>
      <c r="J1490" t="n">
        <v>1.0</v>
      </c>
    </row>
    <row r="1491">
      <c r="A1491" t="s">
        <v>13</v>
      </c>
      <c r="B1491" t="n">
        <v>1489.0</v>
      </c>
      <c r="C1491" t="s">
        <v>4</v>
      </c>
      <c r="D1491" t="n">
        <v>2408.0</v>
      </c>
    </row>
    <row r="1492">
      <c r="A1492" t="s">
        <v>13</v>
      </c>
      <c r="B1492" t="n">
        <v>1490.0</v>
      </c>
      <c r="C1492" t="s">
        <v>4</v>
      </c>
      <c r="D1492" t="n">
        <v>2388.0</v>
      </c>
      <c r="E1492" t="n">
        <v>1.0</v>
      </c>
      <c r="F1492"/>
      <c r="G1492"/>
      <c r="H1492"/>
      <c r="I1492"/>
      <c r="J1492"/>
      <c r="K1492" t="n">
        <v>1.0</v>
      </c>
    </row>
    <row r="1493">
      <c r="A1493" t="s">
        <v>13</v>
      </c>
      <c r="B1493" t="n">
        <v>1491.0</v>
      </c>
      <c r="C1493" t="s">
        <v>2</v>
      </c>
      <c r="D1493" t="n">
        <v>2380.0</v>
      </c>
      <c r="E1493" t="n">
        <v>8.0</v>
      </c>
      <c r="F1493"/>
      <c r="G1493"/>
      <c r="H1493"/>
      <c r="I1493" t="n">
        <v>8.0</v>
      </c>
    </row>
    <row r="1494">
      <c r="A1494" t="s">
        <v>13</v>
      </c>
      <c r="B1494" t="n">
        <v>1492.0</v>
      </c>
      <c r="C1494" t="s">
        <v>3</v>
      </c>
      <c r="D1494" t="n">
        <v>2384.0</v>
      </c>
      <c r="E1494" t="n">
        <v>3.0</v>
      </c>
      <c r="F1494" t="n">
        <v>2.0</v>
      </c>
      <c r="G1494"/>
      <c r="H1494"/>
      <c r="I1494"/>
      <c r="J1494"/>
      <c r="K1494" t="n">
        <v>1.0</v>
      </c>
    </row>
    <row r="1495">
      <c r="A1495" t="s">
        <v>13</v>
      </c>
      <c r="B1495" t="n">
        <v>1493.0</v>
      </c>
      <c r="C1495" t="s">
        <v>2</v>
      </c>
      <c r="D1495" t="n">
        <v>2384.0</v>
      </c>
      <c r="E1495" t="n">
        <v>1.0</v>
      </c>
      <c r="F1495"/>
      <c r="G1495"/>
      <c r="H1495"/>
      <c r="I1495" t="n">
        <v>1.0</v>
      </c>
    </row>
    <row r="1496">
      <c r="A1496" t="s">
        <v>13</v>
      </c>
      <c r="B1496" t="n">
        <v>1494.0</v>
      </c>
      <c r="C1496" t="s">
        <v>3</v>
      </c>
      <c r="D1496" t="n">
        <v>2374.0</v>
      </c>
      <c r="E1496" t="n">
        <v>3.0</v>
      </c>
      <c r="F1496"/>
      <c r="G1496"/>
      <c r="H1496"/>
      <c r="I1496" t="n">
        <v>2.0</v>
      </c>
      <c r="J1496"/>
      <c r="K1496"/>
      <c r="L1496"/>
      <c r="M1496" t="n">
        <v>1.0</v>
      </c>
    </row>
    <row r="1497">
      <c r="A1497" t="s">
        <v>13</v>
      </c>
      <c r="B1497" t="n">
        <v>1495.0</v>
      </c>
      <c r="C1497" t="s">
        <v>4</v>
      </c>
      <c r="D1497" t="n">
        <v>2379.0</v>
      </c>
      <c r="E1497" t="n">
        <v>2.0</v>
      </c>
      <c r="F1497"/>
      <c r="G1497"/>
      <c r="H1497" t="n">
        <v>1.0</v>
      </c>
      <c r="I1497"/>
      <c r="J1497"/>
      <c r="K1497" t="n">
        <v>1.0</v>
      </c>
    </row>
    <row r="1498">
      <c r="A1498" t="s">
        <v>13</v>
      </c>
      <c r="B1498" t="n">
        <v>1496.0</v>
      </c>
      <c r="C1498" t="s">
        <v>3</v>
      </c>
      <c r="D1498" t="n">
        <v>2391.0</v>
      </c>
      <c r="E1498" t="n">
        <v>1.0</v>
      </c>
      <c r="F1498"/>
      <c r="G1498" t="n">
        <v>1.0</v>
      </c>
    </row>
    <row r="1499">
      <c r="A1499" t="s">
        <v>13</v>
      </c>
      <c r="B1499" t="n">
        <v>1497.0</v>
      </c>
      <c r="C1499" t="s">
        <v>4</v>
      </c>
      <c r="D1499" t="n">
        <v>2400.0</v>
      </c>
      <c r="E1499" t="n">
        <v>3.0</v>
      </c>
      <c r="F1499" t="n">
        <v>2.0</v>
      </c>
      <c r="G1499" t="n">
        <v>1.0</v>
      </c>
    </row>
    <row r="1500">
      <c r="A1500" t="s">
        <v>13</v>
      </c>
      <c r="B1500" t="n">
        <v>1498.0</v>
      </c>
      <c r="C1500" t="s">
        <v>4</v>
      </c>
      <c r="D1500" t="n">
        <v>2385.0</v>
      </c>
      <c r="E1500" t="n">
        <v>2.0</v>
      </c>
      <c r="F1500" t="n">
        <v>1.0</v>
      </c>
      <c r="G1500"/>
      <c r="H1500"/>
      <c r="I1500"/>
      <c r="J1500"/>
      <c r="K1500" t="n">
        <v>1.0</v>
      </c>
    </row>
    <row r="1501">
      <c r="A1501" t="s">
        <v>13</v>
      </c>
      <c r="B1501" t="n">
        <v>1499.0</v>
      </c>
      <c r="C1501" t="s">
        <v>2</v>
      </c>
      <c r="D1501" t="n">
        <v>2383.0</v>
      </c>
      <c r="E1501" t="n">
        <v>16.0</v>
      </c>
      <c r="F1501" t="n">
        <v>1.0</v>
      </c>
      <c r="G1501"/>
      <c r="H1501" t="n">
        <v>2.0</v>
      </c>
      <c r="I1501" t="n">
        <v>13.0</v>
      </c>
    </row>
    <row r="1502">
      <c r="A1502" t="s">
        <v>13</v>
      </c>
      <c r="B1502" t="n">
        <v>1500.0</v>
      </c>
      <c r="C1502" t="s">
        <v>18</v>
      </c>
      <c r="D1502" t="n">
        <v>2395.0</v>
      </c>
      <c r="E1502" t="n">
        <v>2.0</v>
      </c>
      <c r="F1502"/>
      <c r="G1502" t="n">
        <v>1.0</v>
      </c>
      <c r="H1502"/>
      <c r="I1502" t="n">
        <v>1.0</v>
      </c>
    </row>
    <row r="1503">
      <c r="A1503" t="s">
        <v>13</v>
      </c>
      <c r="B1503" t="n">
        <v>1501.0</v>
      </c>
      <c r="C1503" t="s">
        <v>2</v>
      </c>
      <c r="D1503" t="n">
        <v>2391.0</v>
      </c>
      <c r="E1503" t="n">
        <v>3.0</v>
      </c>
      <c r="F1503"/>
      <c r="G1503"/>
      <c r="H1503" t="n">
        <v>1.0</v>
      </c>
      <c r="I1503" t="n">
        <v>1.0</v>
      </c>
      <c r="J1503"/>
      <c r="K1503"/>
      <c r="L1503"/>
      <c r="M1503" t="n">
        <v>1.0</v>
      </c>
    </row>
    <row r="1504">
      <c r="A1504" t="s">
        <v>13</v>
      </c>
      <c r="B1504" t="n">
        <v>1502.0</v>
      </c>
      <c r="C1504" t="s">
        <v>3</v>
      </c>
      <c r="D1504" t="n">
        <v>2397.0</v>
      </c>
      <c r="E1504" t="n">
        <v>1.0</v>
      </c>
      <c r="F1504"/>
      <c r="G1504" t="n">
        <v>1.0</v>
      </c>
    </row>
    <row r="1505">
      <c r="A1505" t="s">
        <v>13</v>
      </c>
      <c r="B1505" t="n">
        <v>1503.0</v>
      </c>
      <c r="C1505" t="s">
        <v>18</v>
      </c>
      <c r="D1505" t="n">
        <v>2387.0</v>
      </c>
      <c r="E1505" t="n">
        <v>4.0</v>
      </c>
      <c r="F1505"/>
      <c r="G1505" t="n">
        <v>1.0</v>
      </c>
      <c r="H1505" t="n">
        <v>2.0</v>
      </c>
      <c r="I1505" t="n">
        <v>1.0</v>
      </c>
    </row>
    <row r="1506">
      <c r="A1506" t="s">
        <v>13</v>
      </c>
      <c r="B1506" t="n">
        <v>1504.0</v>
      </c>
      <c r="C1506" t="s">
        <v>2</v>
      </c>
      <c r="D1506" t="n">
        <v>2377.0</v>
      </c>
      <c r="E1506" t="n">
        <v>3.0</v>
      </c>
      <c r="F1506" t="n">
        <v>1.0</v>
      </c>
      <c r="G1506"/>
      <c r="H1506"/>
      <c r="I1506" t="n">
        <v>1.0</v>
      </c>
      <c r="J1506" t="n">
        <v>1.0</v>
      </c>
    </row>
    <row r="1507">
      <c r="A1507" t="s">
        <v>13</v>
      </c>
      <c r="B1507" t="n">
        <v>1505.0</v>
      </c>
      <c r="C1507" t="s">
        <v>2</v>
      </c>
      <c r="D1507" t="n">
        <v>2371.0</v>
      </c>
      <c r="E1507" t="n">
        <v>1.0</v>
      </c>
      <c r="F1507" t="n">
        <v>1.0</v>
      </c>
    </row>
    <row r="1508">
      <c r="A1508" t="s">
        <v>13</v>
      </c>
      <c r="B1508" t="n">
        <v>1506.0</v>
      </c>
      <c r="C1508" t="s">
        <v>4</v>
      </c>
      <c r="D1508" t="n">
        <v>2360.0</v>
      </c>
    </row>
    <row r="1509">
      <c r="A1509" t="s">
        <v>13</v>
      </c>
      <c r="B1509" t="n">
        <v>1507.0</v>
      </c>
      <c r="C1509" t="s">
        <v>3</v>
      </c>
      <c r="D1509" t="n">
        <v>2344.0</v>
      </c>
      <c r="E1509" t="n">
        <v>1.0</v>
      </c>
      <c r="F1509"/>
      <c r="G1509" t="n">
        <v>1.0</v>
      </c>
    </row>
    <row r="1510">
      <c r="A1510" t="s">
        <v>13</v>
      </c>
      <c r="B1510" t="n">
        <v>1508.0</v>
      </c>
      <c r="C1510" t="s">
        <v>18</v>
      </c>
      <c r="D1510" t="n">
        <v>2364.0</v>
      </c>
      <c r="E1510" t="n">
        <v>1.0</v>
      </c>
      <c r="F1510"/>
      <c r="G1510"/>
      <c r="H1510" t="n">
        <v>1.0</v>
      </c>
    </row>
    <row r="1511">
      <c r="A1511" t="s">
        <v>13</v>
      </c>
      <c r="B1511" t="n">
        <v>1509.0</v>
      </c>
      <c r="C1511" t="s">
        <v>4</v>
      </c>
      <c r="D1511" t="n">
        <v>2364.0</v>
      </c>
      <c r="E1511" t="n">
        <v>1.0</v>
      </c>
      <c r="F1511"/>
      <c r="G1511"/>
      <c r="H1511" t="n">
        <v>1.0</v>
      </c>
    </row>
    <row r="1512">
      <c r="A1512" t="s">
        <v>13</v>
      </c>
      <c r="B1512" t="n">
        <v>1510.0</v>
      </c>
      <c r="C1512" t="s">
        <v>3</v>
      </c>
      <c r="D1512" t="n">
        <v>2353.0</v>
      </c>
      <c r="E1512" t="n">
        <v>1.0</v>
      </c>
      <c r="F1512" t="n">
        <v>1.0</v>
      </c>
    </row>
    <row r="1513">
      <c r="A1513" t="s">
        <v>13</v>
      </c>
      <c r="B1513" t="n">
        <v>1511.0</v>
      </c>
      <c r="C1513" t="s">
        <v>18</v>
      </c>
      <c r="D1513" t="n">
        <v>2339.0</v>
      </c>
      <c r="E1513" t="n">
        <v>13.0</v>
      </c>
      <c r="F1513"/>
      <c r="G1513" t="n">
        <v>1.0</v>
      </c>
      <c r="H1513"/>
      <c r="I1513" t="n">
        <v>1.0</v>
      </c>
      <c r="J1513"/>
      <c r="K1513" t="n">
        <v>2.0</v>
      </c>
      <c r="L1513" t="n">
        <v>5.0</v>
      </c>
      <c r="M1513" t="n">
        <v>4.0</v>
      </c>
    </row>
    <row r="1514">
      <c r="A1514" t="s">
        <v>13</v>
      </c>
      <c r="B1514" t="n">
        <v>1512.0</v>
      </c>
      <c r="C1514" t="s">
        <v>3</v>
      </c>
      <c r="D1514" t="n">
        <v>2336.0</v>
      </c>
      <c r="E1514" t="n">
        <v>3.0</v>
      </c>
      <c r="F1514" t="n">
        <v>1.0</v>
      </c>
      <c r="G1514"/>
      <c r="H1514"/>
      <c r="I1514"/>
      <c r="J1514"/>
      <c r="K1514" t="n">
        <v>1.0</v>
      </c>
      <c r="L1514"/>
      <c r="M1514" t="n">
        <v>1.0</v>
      </c>
    </row>
    <row r="1515">
      <c r="A1515" t="s">
        <v>13</v>
      </c>
      <c r="B1515" t="n">
        <v>1513.0</v>
      </c>
      <c r="C1515" t="s">
        <v>2</v>
      </c>
      <c r="D1515" t="n">
        <v>2343.0</v>
      </c>
      <c r="E1515" t="n">
        <v>6.0</v>
      </c>
      <c r="F1515"/>
      <c r="G1515"/>
      <c r="H1515" t="n">
        <v>2.0</v>
      </c>
      <c r="I1515"/>
      <c r="J1515" t="n">
        <v>2.0</v>
      </c>
      <c r="K1515"/>
      <c r="L1515" t="n">
        <v>1.0</v>
      </c>
      <c r="M1515" t="n">
        <v>1.0</v>
      </c>
    </row>
    <row r="1516">
      <c r="A1516" t="s">
        <v>13</v>
      </c>
      <c r="B1516" t="n">
        <v>1514.0</v>
      </c>
      <c r="C1516" t="s">
        <v>4</v>
      </c>
      <c r="D1516" t="n">
        <v>2342.0</v>
      </c>
      <c r="E1516" t="n">
        <v>1.0</v>
      </c>
      <c r="F1516"/>
      <c r="G1516"/>
      <c r="H1516"/>
      <c r="I1516"/>
      <c r="J1516"/>
      <c r="K1516" t="n">
        <v>1.0</v>
      </c>
    </row>
    <row r="1517">
      <c r="A1517" t="s">
        <v>13</v>
      </c>
      <c r="B1517" t="n">
        <v>1515.0</v>
      </c>
      <c r="C1517" t="s">
        <v>4</v>
      </c>
      <c r="D1517" t="n">
        <v>2337.0</v>
      </c>
      <c r="E1517" t="n">
        <v>1.0</v>
      </c>
      <c r="F1517"/>
      <c r="G1517" t="n">
        <v>1.0</v>
      </c>
    </row>
    <row r="1518">
      <c r="A1518" t="s">
        <v>13</v>
      </c>
      <c r="B1518" t="n">
        <v>1516.0</v>
      </c>
      <c r="C1518" t="s">
        <v>4</v>
      </c>
      <c r="D1518" t="n">
        <v>2332.0</v>
      </c>
      <c r="E1518" t="n">
        <v>2.0</v>
      </c>
      <c r="F1518"/>
      <c r="G1518"/>
      <c r="H1518"/>
      <c r="I1518"/>
      <c r="J1518" t="n">
        <v>2.0</v>
      </c>
    </row>
    <row r="1519">
      <c r="A1519" t="s">
        <v>13</v>
      </c>
      <c r="B1519" t="n">
        <v>1517.0</v>
      </c>
      <c r="C1519" t="s">
        <v>4</v>
      </c>
      <c r="D1519" t="n">
        <v>2329.0</v>
      </c>
    </row>
    <row r="1520">
      <c r="A1520" t="s">
        <v>13</v>
      </c>
      <c r="B1520" t="n">
        <v>1518.0</v>
      </c>
      <c r="C1520" t="s">
        <v>3</v>
      </c>
      <c r="D1520" t="n">
        <v>2333.0</v>
      </c>
      <c r="E1520" t="n">
        <v>3.0</v>
      </c>
      <c r="F1520"/>
      <c r="G1520" t="n">
        <v>1.0</v>
      </c>
      <c r="H1520"/>
      <c r="I1520" t="n">
        <v>1.0</v>
      </c>
      <c r="J1520"/>
      <c r="K1520"/>
      <c r="L1520"/>
      <c r="M1520" t="n">
        <v>1.0</v>
      </c>
    </row>
    <row r="1521">
      <c r="A1521" t="s">
        <v>13</v>
      </c>
      <c r="B1521" t="n">
        <v>1519.0</v>
      </c>
      <c r="C1521" t="s">
        <v>3</v>
      </c>
      <c r="D1521" t="n">
        <v>2349.0</v>
      </c>
      <c r="E1521" t="n">
        <v>4.0</v>
      </c>
      <c r="F1521" t="n">
        <v>2.0</v>
      </c>
      <c r="G1521" t="n">
        <v>1.0</v>
      </c>
      <c r="H1521"/>
      <c r="I1521" t="n">
        <v>1.0</v>
      </c>
    </row>
    <row r="1522">
      <c r="A1522" t="s">
        <v>13</v>
      </c>
      <c r="B1522" t="n">
        <v>1520.0</v>
      </c>
      <c r="C1522" t="s">
        <v>18</v>
      </c>
      <c r="D1522" t="n">
        <v>2374.0</v>
      </c>
      <c r="E1522" t="n">
        <v>5.0</v>
      </c>
      <c r="F1522"/>
      <c r="G1522"/>
      <c r="H1522" t="n">
        <v>2.0</v>
      </c>
      <c r="I1522"/>
      <c r="J1522"/>
      <c r="K1522"/>
      <c r="L1522"/>
      <c r="M1522" t="n">
        <v>3.0</v>
      </c>
    </row>
    <row r="1523">
      <c r="A1523" t="s">
        <v>13</v>
      </c>
      <c r="B1523" t="n">
        <v>1521.0</v>
      </c>
      <c r="C1523" t="s">
        <v>4</v>
      </c>
      <c r="D1523" t="n">
        <v>2394.0</v>
      </c>
      <c r="E1523" t="n">
        <v>2.0</v>
      </c>
      <c r="F1523"/>
      <c r="G1523"/>
      <c r="H1523" t="n">
        <v>1.0</v>
      </c>
      <c r="I1523"/>
      <c r="J1523"/>
      <c r="K1523" t="n">
        <v>1.0</v>
      </c>
    </row>
    <row r="1524">
      <c r="A1524" t="s">
        <v>13</v>
      </c>
      <c r="B1524" t="n">
        <v>1522.0</v>
      </c>
      <c r="C1524" t="s">
        <v>18</v>
      </c>
      <c r="D1524" t="n">
        <v>2404.0</v>
      </c>
      <c r="E1524" t="n">
        <v>1.0</v>
      </c>
      <c r="F1524"/>
      <c r="G1524" t="n">
        <v>1.0</v>
      </c>
    </row>
    <row r="1525">
      <c r="A1525" t="s">
        <v>13</v>
      </c>
      <c r="B1525" t="n">
        <v>1523.0</v>
      </c>
      <c r="C1525" t="s">
        <v>2</v>
      </c>
      <c r="D1525" t="n">
        <v>2410.0</v>
      </c>
      <c r="E1525" t="n">
        <v>1.0</v>
      </c>
      <c r="F1525" t="n">
        <v>1.0</v>
      </c>
    </row>
    <row r="1526">
      <c r="A1526" t="s">
        <v>13</v>
      </c>
      <c r="B1526" t="n">
        <v>1524.0</v>
      </c>
      <c r="C1526" t="s">
        <v>4</v>
      </c>
      <c r="D1526" t="n">
        <v>2429.0</v>
      </c>
    </row>
    <row r="1527">
      <c r="A1527" t="s">
        <v>13</v>
      </c>
      <c r="B1527" t="n">
        <v>1525.0</v>
      </c>
      <c r="C1527" t="s">
        <v>4</v>
      </c>
      <c r="D1527" t="n">
        <v>2430.0</v>
      </c>
      <c r="E1527" t="n">
        <v>1.0</v>
      </c>
      <c r="F1527" t="n">
        <v>1.0</v>
      </c>
    </row>
    <row r="1528">
      <c r="A1528" t="s">
        <v>13</v>
      </c>
      <c r="B1528" t="n">
        <v>1526.0</v>
      </c>
      <c r="C1528" t="s">
        <v>2</v>
      </c>
      <c r="D1528" t="n">
        <v>2420.0</v>
      </c>
      <c r="E1528" t="n">
        <v>13.0</v>
      </c>
      <c r="F1528" t="n">
        <v>2.0</v>
      </c>
      <c r="G1528"/>
      <c r="H1528" t="n">
        <v>4.0</v>
      </c>
      <c r="I1528" t="n">
        <v>7.0</v>
      </c>
    </row>
    <row r="1529">
      <c r="A1529" t="s">
        <v>13</v>
      </c>
      <c r="B1529" t="n">
        <v>1527.0</v>
      </c>
      <c r="C1529" t="s">
        <v>18</v>
      </c>
      <c r="D1529" t="n">
        <v>2414.0</v>
      </c>
      <c r="E1529" t="n">
        <v>2.0</v>
      </c>
      <c r="F1529"/>
      <c r="G1529"/>
      <c r="H1529"/>
      <c r="I1529" t="n">
        <v>2.0</v>
      </c>
    </row>
    <row r="1530">
      <c r="A1530" t="s">
        <v>13</v>
      </c>
      <c r="B1530" t="n">
        <v>1528.0</v>
      </c>
      <c r="C1530" t="s">
        <v>18</v>
      </c>
      <c r="D1530" t="n">
        <v>2432.0</v>
      </c>
      <c r="E1530" t="n">
        <v>1.0</v>
      </c>
      <c r="F1530"/>
      <c r="G1530"/>
      <c r="H1530"/>
      <c r="I1530"/>
      <c r="J1530"/>
      <c r="K1530" t="n">
        <v>1.0</v>
      </c>
    </row>
    <row r="1531">
      <c r="A1531" t="s">
        <v>13</v>
      </c>
      <c r="B1531" t="n">
        <v>1529.0</v>
      </c>
      <c r="C1531" t="s">
        <v>4</v>
      </c>
      <c r="D1531" t="n">
        <v>2426.0</v>
      </c>
      <c r="E1531" t="n">
        <v>2.0</v>
      </c>
      <c r="F1531" t="n">
        <v>1.0</v>
      </c>
      <c r="G1531" t="n">
        <v>1.0</v>
      </c>
    </row>
    <row r="1532">
      <c r="A1532" t="s">
        <v>13</v>
      </c>
      <c r="B1532" t="n">
        <v>1530.0</v>
      </c>
      <c r="C1532" t="s">
        <v>3</v>
      </c>
      <c r="D1532" t="n">
        <v>2430.0</v>
      </c>
      <c r="E1532" t="n">
        <v>2.0</v>
      </c>
      <c r="F1532"/>
      <c r="G1532" t="n">
        <v>1.0</v>
      </c>
      <c r="H1532"/>
      <c r="I1532"/>
      <c r="J1532" t="n">
        <v>1.0</v>
      </c>
    </row>
    <row r="1533">
      <c r="A1533" t="s">
        <v>13</v>
      </c>
      <c r="B1533" t="n">
        <v>1531.0</v>
      </c>
      <c r="C1533" t="s">
        <v>3</v>
      </c>
      <c r="D1533" t="n">
        <v>2426.0</v>
      </c>
      <c r="E1533" t="n">
        <v>4.0</v>
      </c>
      <c r="F1533"/>
      <c r="G1533" t="n">
        <v>1.0</v>
      </c>
      <c r="H1533"/>
      <c r="I1533"/>
      <c r="J1533" t="n">
        <v>3.0</v>
      </c>
    </row>
    <row r="1534">
      <c r="A1534" t="s">
        <v>13</v>
      </c>
      <c r="B1534" t="n">
        <v>1532.0</v>
      </c>
      <c r="C1534" t="s">
        <v>3</v>
      </c>
      <c r="D1534" t="n">
        <v>2440.0</v>
      </c>
      <c r="E1534" t="n">
        <v>3.0</v>
      </c>
      <c r="F1534" t="n">
        <v>1.0</v>
      </c>
      <c r="G1534"/>
      <c r="H1534"/>
      <c r="I1534"/>
      <c r="J1534" t="n">
        <v>2.0</v>
      </c>
    </row>
    <row r="1535">
      <c r="A1535" t="s">
        <v>13</v>
      </c>
      <c r="B1535" t="n">
        <v>1533.0</v>
      </c>
      <c r="C1535" t="s">
        <v>2</v>
      </c>
      <c r="D1535" t="n">
        <v>2438.0</v>
      </c>
      <c r="E1535" t="n">
        <v>1.0</v>
      </c>
      <c r="F1535"/>
      <c r="G1535"/>
      <c r="H1535" t="n">
        <v>1.0</v>
      </c>
    </row>
    <row r="1536">
      <c r="A1536" t="s">
        <v>13</v>
      </c>
      <c r="B1536" t="n">
        <v>1534.0</v>
      </c>
      <c r="C1536" t="s">
        <v>3</v>
      </c>
      <c r="D1536" t="n">
        <v>2454.0</v>
      </c>
      <c r="E1536" t="n">
        <v>2.0</v>
      </c>
      <c r="F1536" t="n">
        <v>2.0</v>
      </c>
    </row>
    <row r="1537">
      <c r="A1537" t="s">
        <v>13</v>
      </c>
      <c r="B1537" t="n">
        <v>1535.0</v>
      </c>
      <c r="C1537" t="s">
        <v>3</v>
      </c>
      <c r="D1537" t="n">
        <v>2468.0</v>
      </c>
      <c r="E1537" t="n">
        <v>2.0</v>
      </c>
      <c r="F1537" t="n">
        <v>1.0</v>
      </c>
      <c r="G1537"/>
      <c r="H1537"/>
      <c r="I1537"/>
      <c r="J1537" t="n">
        <v>1.0</v>
      </c>
    </row>
    <row r="1538">
      <c r="A1538" t="s">
        <v>13</v>
      </c>
      <c r="B1538" t="n">
        <v>1536.0</v>
      </c>
      <c r="C1538" t="s">
        <v>3</v>
      </c>
      <c r="D1538" t="n">
        <v>2481.0</v>
      </c>
    </row>
    <row r="1539">
      <c r="A1539" t="s">
        <v>13</v>
      </c>
      <c r="B1539" t="n">
        <v>1537.0</v>
      </c>
      <c r="C1539" t="s">
        <v>4</v>
      </c>
      <c r="D1539" t="n">
        <v>2485.0</v>
      </c>
      <c r="E1539" t="n">
        <v>2.0</v>
      </c>
      <c r="F1539"/>
      <c r="G1539"/>
      <c r="H1539"/>
      <c r="I1539"/>
      <c r="J1539" t="n">
        <v>1.0</v>
      </c>
      <c r="K1539" t="n">
        <v>1.0</v>
      </c>
    </row>
    <row r="1540">
      <c r="A1540" t="s">
        <v>13</v>
      </c>
      <c r="B1540" t="n">
        <v>1538.0</v>
      </c>
      <c r="C1540" t="s">
        <v>2</v>
      </c>
      <c r="D1540" t="n">
        <v>2493.0</v>
      </c>
      <c r="E1540" t="n">
        <v>5.0</v>
      </c>
      <c r="F1540" t="n">
        <v>2.0</v>
      </c>
      <c r="G1540"/>
      <c r="H1540"/>
      <c r="I1540" t="n">
        <v>3.0</v>
      </c>
    </row>
    <row r="1541">
      <c r="A1541" t="s">
        <v>13</v>
      </c>
      <c r="B1541" t="n">
        <v>1539.0</v>
      </c>
      <c r="C1541" t="s">
        <v>18</v>
      </c>
      <c r="D1541" t="n">
        <v>2511.0</v>
      </c>
      <c r="E1541" t="n">
        <v>2.0</v>
      </c>
      <c r="F1541"/>
      <c r="G1541"/>
      <c r="H1541"/>
      <c r="I1541"/>
      <c r="J1541"/>
      <c r="K1541" t="n">
        <v>1.0</v>
      </c>
      <c r="L1541" t="n">
        <v>1.0</v>
      </c>
    </row>
    <row r="1542">
      <c r="A1542" t="s">
        <v>13</v>
      </c>
      <c r="B1542" t="n">
        <v>1540.0</v>
      </c>
      <c r="C1542" t="s">
        <v>2</v>
      </c>
      <c r="D1542" t="n">
        <v>2518.0</v>
      </c>
      <c r="E1542" t="n">
        <v>3.0</v>
      </c>
      <c r="F1542" t="n">
        <v>1.0</v>
      </c>
      <c r="G1542"/>
      <c r="H1542" t="n">
        <v>1.0</v>
      </c>
      <c r="I1542"/>
      <c r="J1542"/>
      <c r="K1542"/>
      <c r="L1542" t="n">
        <v>1.0</v>
      </c>
    </row>
    <row r="1543">
      <c r="A1543" t="s">
        <v>13</v>
      </c>
      <c r="B1543" t="n">
        <v>1541.0</v>
      </c>
      <c r="C1543" t="s">
        <v>3</v>
      </c>
      <c r="D1543" t="n">
        <v>2529.0</v>
      </c>
      <c r="E1543" t="n">
        <v>1.0</v>
      </c>
      <c r="F1543" t="n">
        <v>1.0</v>
      </c>
    </row>
    <row r="1544">
      <c r="A1544" t="s">
        <v>13</v>
      </c>
      <c r="B1544" t="n">
        <v>1542.0</v>
      </c>
      <c r="C1544" t="s">
        <v>4</v>
      </c>
      <c r="D1544" t="n">
        <v>2551.0</v>
      </c>
    </row>
    <row r="1545">
      <c r="A1545" t="s">
        <v>13</v>
      </c>
      <c r="B1545" t="n">
        <v>1543.0</v>
      </c>
      <c r="C1545" t="s">
        <v>2</v>
      </c>
      <c r="D1545" t="n">
        <v>2544.0</v>
      </c>
      <c r="E1545" t="n">
        <v>6.0</v>
      </c>
      <c r="F1545" t="n">
        <v>1.0</v>
      </c>
      <c r="G1545"/>
      <c r="H1545"/>
      <c r="I1545" t="n">
        <v>4.0</v>
      </c>
      <c r="J1545"/>
      <c r="K1545"/>
      <c r="L1545" t="n">
        <v>1.0</v>
      </c>
    </row>
    <row r="1546">
      <c r="A1546" t="s">
        <v>13</v>
      </c>
      <c r="B1546" t="n">
        <v>1544.0</v>
      </c>
      <c r="C1546" t="s">
        <v>18</v>
      </c>
      <c r="D1546" t="n">
        <v>2557.0</v>
      </c>
    </row>
    <row r="1547">
      <c r="A1547" t="s">
        <v>13</v>
      </c>
      <c r="B1547" t="n">
        <v>1545.0</v>
      </c>
      <c r="C1547" t="s">
        <v>4</v>
      </c>
      <c r="D1547" t="n">
        <v>2569.0</v>
      </c>
    </row>
    <row r="1548">
      <c r="A1548" t="s">
        <v>13</v>
      </c>
      <c r="B1548" t="n">
        <v>1546.0</v>
      </c>
      <c r="C1548" t="s">
        <v>2</v>
      </c>
      <c r="D1548" t="n">
        <v>2584.0</v>
      </c>
      <c r="E1548" t="n">
        <v>2.0</v>
      </c>
      <c r="F1548"/>
      <c r="G1548"/>
      <c r="H1548" t="n">
        <v>1.0</v>
      </c>
      <c r="I1548" t="n">
        <v>1.0</v>
      </c>
    </row>
    <row r="1549">
      <c r="A1549" t="s">
        <v>13</v>
      </c>
      <c r="B1549" t="n">
        <v>1547.0</v>
      </c>
      <c r="C1549" t="s">
        <v>2</v>
      </c>
      <c r="D1549" t="n">
        <v>2592.0</v>
      </c>
    </row>
    <row r="1550">
      <c r="A1550" t="s">
        <v>13</v>
      </c>
      <c r="B1550" t="n">
        <v>1548.0</v>
      </c>
      <c r="C1550" t="s">
        <v>18</v>
      </c>
      <c r="D1550" t="n">
        <v>2605.0</v>
      </c>
    </row>
    <row r="1551">
      <c r="A1551" t="s">
        <v>13</v>
      </c>
      <c r="B1551" t="n">
        <v>1549.0</v>
      </c>
      <c r="C1551" t="s">
        <v>2</v>
      </c>
      <c r="D1551" t="n">
        <v>2609.0</v>
      </c>
      <c r="E1551" t="n">
        <v>6.0</v>
      </c>
      <c r="F1551"/>
      <c r="G1551"/>
      <c r="H1551"/>
      <c r="I1551"/>
      <c r="J1551" t="n">
        <v>1.0</v>
      </c>
      <c r="K1551"/>
      <c r="L1551" t="n">
        <v>3.0</v>
      </c>
      <c r="M1551" t="n">
        <v>2.0</v>
      </c>
    </row>
    <row r="1552">
      <c r="A1552" t="s">
        <v>13</v>
      </c>
      <c r="B1552" t="n">
        <v>1550.0</v>
      </c>
      <c r="C1552" t="s">
        <v>3</v>
      </c>
      <c r="D1552" t="n">
        <v>2602.0</v>
      </c>
    </row>
    <row r="1553">
      <c r="A1553" t="s">
        <v>13</v>
      </c>
      <c r="B1553" t="n">
        <v>1551.0</v>
      </c>
      <c r="C1553" t="s">
        <v>2</v>
      </c>
      <c r="D1553" t="n">
        <v>2621.0</v>
      </c>
      <c r="E1553" t="n">
        <v>2.0</v>
      </c>
      <c r="F1553"/>
      <c r="G1553"/>
      <c r="H1553"/>
      <c r="I1553"/>
      <c r="J1553"/>
      <c r="K1553"/>
      <c r="L1553" t="n">
        <v>1.0</v>
      </c>
      <c r="M1553" t="n">
        <v>1.0</v>
      </c>
    </row>
    <row r="1554">
      <c r="A1554" t="s">
        <v>13</v>
      </c>
      <c r="B1554" t="n">
        <v>1552.0</v>
      </c>
      <c r="C1554" t="s">
        <v>18</v>
      </c>
      <c r="D1554" t="n">
        <v>2610.0</v>
      </c>
      <c r="E1554" t="n">
        <v>3.0</v>
      </c>
      <c r="F1554"/>
      <c r="G1554"/>
      <c r="H1554"/>
      <c r="I1554" t="n">
        <v>1.0</v>
      </c>
      <c r="J1554"/>
      <c r="K1554" t="n">
        <v>1.0</v>
      </c>
      <c r="L1554" t="n">
        <v>1.0</v>
      </c>
    </row>
    <row r="1555">
      <c r="A1555" t="s">
        <v>13</v>
      </c>
      <c r="B1555" t="n">
        <v>1553.0</v>
      </c>
      <c r="C1555" t="s">
        <v>3</v>
      </c>
      <c r="D1555" t="n">
        <v>2633.0</v>
      </c>
    </row>
    <row r="1556">
      <c r="A1556" t="s">
        <v>13</v>
      </c>
      <c r="B1556" t="n">
        <v>1554.0</v>
      </c>
      <c r="C1556" t="s">
        <v>18</v>
      </c>
      <c r="D1556" t="n">
        <v>2632.0</v>
      </c>
      <c r="E1556" t="n">
        <v>3.0</v>
      </c>
      <c r="F1556"/>
      <c r="G1556"/>
      <c r="H1556"/>
      <c r="I1556"/>
      <c r="J1556"/>
      <c r="K1556" t="n">
        <v>1.0</v>
      </c>
      <c r="L1556"/>
      <c r="M1556" t="n">
        <v>2.0</v>
      </c>
    </row>
    <row r="1557">
      <c r="A1557" t="s">
        <v>13</v>
      </c>
      <c r="B1557" t="n">
        <v>1555.0</v>
      </c>
      <c r="C1557" t="s">
        <v>3</v>
      </c>
      <c r="D1557" t="n">
        <v>2631.0</v>
      </c>
      <c r="E1557" t="n">
        <v>4.0</v>
      </c>
      <c r="F1557" t="n">
        <v>1.0</v>
      </c>
      <c r="G1557"/>
      <c r="H1557"/>
      <c r="I1557"/>
      <c r="J1557" t="n">
        <v>1.0</v>
      </c>
      <c r="K1557" t="n">
        <v>2.0</v>
      </c>
    </row>
    <row r="1558">
      <c r="A1558" t="s">
        <v>13</v>
      </c>
      <c r="B1558" t="n">
        <v>1556.0</v>
      </c>
      <c r="C1558" t="s">
        <v>4</v>
      </c>
      <c r="D1558" t="n">
        <v>2633.0</v>
      </c>
    </row>
    <row r="1559">
      <c r="A1559" t="s">
        <v>13</v>
      </c>
      <c r="B1559" t="n">
        <v>1557.0</v>
      </c>
      <c r="C1559" t="s">
        <v>18</v>
      </c>
      <c r="D1559" t="n">
        <v>2642.0</v>
      </c>
      <c r="E1559" t="n">
        <v>7.0</v>
      </c>
      <c r="F1559"/>
      <c r="G1559"/>
      <c r="H1559" t="n">
        <v>1.0</v>
      </c>
      <c r="I1559" t="n">
        <v>2.0</v>
      </c>
      <c r="J1559"/>
      <c r="K1559" t="n">
        <v>1.0</v>
      </c>
      <c r="L1559" t="n">
        <v>1.0</v>
      </c>
      <c r="M1559" t="n">
        <v>2.0</v>
      </c>
    </row>
    <row r="1560">
      <c r="A1560" t="s">
        <v>13</v>
      </c>
      <c r="B1560" t="n">
        <v>1558.0</v>
      </c>
      <c r="C1560" t="s">
        <v>3</v>
      </c>
      <c r="D1560" t="n">
        <v>2649.0</v>
      </c>
      <c r="E1560" t="n">
        <v>4.0</v>
      </c>
      <c r="F1560" t="n">
        <v>3.0</v>
      </c>
      <c r="G1560"/>
      <c r="H1560"/>
      <c r="I1560"/>
      <c r="J1560" t="n">
        <v>1.0</v>
      </c>
    </row>
    <row r="1561">
      <c r="A1561" t="s">
        <v>13</v>
      </c>
      <c r="B1561" t="n">
        <v>1559.0</v>
      </c>
      <c r="C1561" t="s">
        <v>4</v>
      </c>
      <c r="D1561" t="n">
        <v>2658.0</v>
      </c>
      <c r="E1561" t="n">
        <v>3.0</v>
      </c>
      <c r="F1561" t="n">
        <v>1.0</v>
      </c>
      <c r="G1561"/>
      <c r="H1561" t="n">
        <v>1.0</v>
      </c>
      <c r="I1561"/>
      <c r="J1561"/>
      <c r="K1561"/>
      <c r="L1561" t="n">
        <v>1.0</v>
      </c>
    </row>
    <row r="1562">
      <c r="A1562" t="s">
        <v>13</v>
      </c>
      <c r="B1562" t="n">
        <v>1560.0</v>
      </c>
      <c r="C1562" t="s">
        <v>4</v>
      </c>
      <c r="D1562" t="n">
        <v>2645.0</v>
      </c>
      <c r="E1562" t="n">
        <v>1.0</v>
      </c>
      <c r="F1562" t="n">
        <v>1.0</v>
      </c>
    </row>
    <row r="1563">
      <c r="A1563" t="s">
        <v>13</v>
      </c>
      <c r="B1563" t="n">
        <v>1561.0</v>
      </c>
      <c r="C1563" t="s">
        <v>4</v>
      </c>
      <c r="D1563" t="n">
        <v>2660.0</v>
      </c>
      <c r="E1563" t="n">
        <v>2.0</v>
      </c>
      <c r="F1563"/>
      <c r="G1563"/>
      <c r="H1563"/>
      <c r="I1563"/>
      <c r="J1563" t="n">
        <v>1.0</v>
      </c>
      <c r="K1563" t="n">
        <v>1.0</v>
      </c>
    </row>
    <row r="1564">
      <c r="A1564" t="s">
        <v>13</v>
      </c>
      <c r="B1564" t="n">
        <v>1562.0</v>
      </c>
      <c r="C1564" t="s">
        <v>4</v>
      </c>
      <c r="D1564" t="n">
        <v>2665.0</v>
      </c>
      <c r="E1564" t="n">
        <v>1.0</v>
      </c>
      <c r="F1564"/>
      <c r="G1564"/>
      <c r="H1564"/>
      <c r="I1564"/>
      <c r="J1564"/>
      <c r="K1564" t="n">
        <v>1.0</v>
      </c>
    </row>
    <row r="1565">
      <c r="A1565" t="s">
        <v>13</v>
      </c>
      <c r="B1565" t="n">
        <v>1563.0</v>
      </c>
      <c r="C1565" t="s">
        <v>18</v>
      </c>
      <c r="D1565" t="n">
        <v>2676.0</v>
      </c>
      <c r="E1565" t="n">
        <v>2.0</v>
      </c>
      <c r="F1565"/>
      <c r="G1565"/>
      <c r="H1565"/>
      <c r="I1565"/>
      <c r="J1565"/>
      <c r="K1565"/>
      <c r="L1565"/>
      <c r="M1565" t="n">
        <v>2.0</v>
      </c>
    </row>
    <row r="1566">
      <c r="A1566" t="s">
        <v>13</v>
      </c>
      <c r="B1566" t="n">
        <v>1564.0</v>
      </c>
      <c r="C1566" t="s">
        <v>4</v>
      </c>
      <c r="D1566" t="n">
        <v>2690.0</v>
      </c>
      <c r="E1566" t="n">
        <v>1.0</v>
      </c>
      <c r="F1566"/>
      <c r="G1566" t="n">
        <v>1.0</v>
      </c>
    </row>
    <row r="1567">
      <c r="A1567" t="s">
        <v>13</v>
      </c>
      <c r="B1567" t="n">
        <v>1565.0</v>
      </c>
      <c r="C1567" t="s">
        <v>2</v>
      </c>
      <c r="D1567" t="n">
        <v>2684.0</v>
      </c>
      <c r="E1567" t="n">
        <v>1.0</v>
      </c>
      <c r="F1567"/>
      <c r="G1567"/>
      <c r="H1567" t="n">
        <v>1.0</v>
      </c>
    </row>
    <row r="1568">
      <c r="A1568" t="s">
        <v>13</v>
      </c>
      <c r="B1568" t="n">
        <v>1566.0</v>
      </c>
      <c r="C1568" t="s">
        <v>3</v>
      </c>
      <c r="D1568" t="n">
        <v>2685.0</v>
      </c>
      <c r="E1568" t="n">
        <v>2.0</v>
      </c>
      <c r="F1568"/>
      <c r="G1568" t="n">
        <v>1.0</v>
      </c>
      <c r="H1568"/>
      <c r="I1568" t="n">
        <v>1.0</v>
      </c>
    </row>
    <row r="1569">
      <c r="A1569" t="s">
        <v>13</v>
      </c>
      <c r="B1569" t="n">
        <v>1567.0</v>
      </c>
      <c r="C1569" t="s">
        <v>18</v>
      </c>
      <c r="D1569" t="n">
        <v>2695.0</v>
      </c>
      <c r="E1569" t="n">
        <v>5.0</v>
      </c>
      <c r="F1569"/>
      <c r="G1569"/>
      <c r="H1569" t="n">
        <v>2.0</v>
      </c>
      <c r="I1569" t="n">
        <v>1.0</v>
      </c>
      <c r="J1569"/>
      <c r="K1569"/>
      <c r="L1569"/>
      <c r="M1569" t="n">
        <v>2.0</v>
      </c>
    </row>
    <row r="1570">
      <c r="A1570" t="s">
        <v>13</v>
      </c>
      <c r="B1570" t="n">
        <v>1568.0</v>
      </c>
      <c r="C1570" t="s">
        <v>4</v>
      </c>
      <c r="D1570" t="n">
        <v>2700.0</v>
      </c>
      <c r="E1570" t="n">
        <v>2.0</v>
      </c>
      <c r="F1570"/>
      <c r="G1570"/>
      <c r="H1570"/>
      <c r="I1570"/>
      <c r="J1570" t="n">
        <v>1.0</v>
      </c>
      <c r="K1570" t="n">
        <v>1.0</v>
      </c>
    </row>
    <row r="1571">
      <c r="A1571" t="s">
        <v>13</v>
      </c>
      <c r="B1571" t="n">
        <v>1569.0</v>
      </c>
      <c r="C1571" t="s">
        <v>4</v>
      </c>
      <c r="D1571" t="n">
        <v>2697.0</v>
      </c>
      <c r="E1571" t="n">
        <v>2.0</v>
      </c>
      <c r="F1571"/>
      <c r="G1571"/>
      <c r="H1571"/>
      <c r="I1571"/>
      <c r="J1571" t="n">
        <v>2.0</v>
      </c>
    </row>
    <row r="1572">
      <c r="A1572" t="s">
        <v>13</v>
      </c>
      <c r="B1572" t="n">
        <v>1570.0</v>
      </c>
      <c r="C1572" t="s">
        <v>3</v>
      </c>
      <c r="D1572" t="n">
        <v>2698.0</v>
      </c>
      <c r="E1572" t="n">
        <v>2.0</v>
      </c>
      <c r="F1572"/>
      <c r="G1572" t="n">
        <v>1.0</v>
      </c>
      <c r="H1572"/>
      <c r="I1572"/>
      <c r="J1572"/>
      <c r="K1572" t="n">
        <v>1.0</v>
      </c>
    </row>
    <row r="1573">
      <c r="A1573" t="s">
        <v>13</v>
      </c>
      <c r="B1573" t="n">
        <v>1571.0</v>
      </c>
      <c r="C1573" t="s">
        <v>18</v>
      </c>
      <c r="D1573" t="n">
        <v>2708.0</v>
      </c>
    </row>
    <row r="1574">
      <c r="A1574" t="s">
        <v>13</v>
      </c>
      <c r="B1574" t="n">
        <v>1572.0</v>
      </c>
      <c r="C1574" t="s">
        <v>18</v>
      </c>
      <c r="D1574" t="n">
        <v>2722.0</v>
      </c>
      <c r="E1574" t="n">
        <v>2.0</v>
      </c>
      <c r="F1574"/>
      <c r="G1574"/>
      <c r="H1574"/>
      <c r="I1574"/>
      <c r="J1574"/>
      <c r="K1574" t="n">
        <v>1.0</v>
      </c>
      <c r="L1574"/>
      <c r="M1574" t="n">
        <v>1.0</v>
      </c>
    </row>
    <row r="1575">
      <c r="A1575" t="s">
        <v>13</v>
      </c>
      <c r="B1575" t="n">
        <v>1573.0</v>
      </c>
      <c r="C1575" t="s">
        <v>3</v>
      </c>
      <c r="D1575" t="n">
        <v>2742.0</v>
      </c>
      <c r="E1575" t="n">
        <v>1.0</v>
      </c>
      <c r="F1575"/>
      <c r="G1575"/>
      <c r="H1575"/>
      <c r="I1575" t="n">
        <v>1.0</v>
      </c>
    </row>
    <row r="1576">
      <c r="A1576" t="s">
        <v>13</v>
      </c>
      <c r="B1576" t="n">
        <v>1574.0</v>
      </c>
      <c r="C1576" t="s">
        <v>2</v>
      </c>
      <c r="D1576" t="n">
        <v>2738.0</v>
      </c>
    </row>
    <row r="1577">
      <c r="A1577" t="s">
        <v>13</v>
      </c>
      <c r="B1577" t="n">
        <v>1575.0</v>
      </c>
      <c r="C1577" t="s">
        <v>18</v>
      </c>
      <c r="D1577" t="n">
        <v>2743.0</v>
      </c>
    </row>
    <row r="1578">
      <c r="A1578" t="s">
        <v>13</v>
      </c>
      <c r="B1578" t="n">
        <v>1576.0</v>
      </c>
      <c r="C1578" t="s">
        <v>2</v>
      </c>
      <c r="D1578" t="n">
        <v>2749.0</v>
      </c>
    </row>
    <row r="1579">
      <c r="A1579" t="s">
        <v>13</v>
      </c>
      <c r="B1579" t="n">
        <v>1577.0</v>
      </c>
      <c r="C1579" t="s">
        <v>4</v>
      </c>
      <c r="D1579" t="n">
        <v>2758.0</v>
      </c>
    </row>
    <row r="1580">
      <c r="A1580" t="s">
        <v>13</v>
      </c>
      <c r="B1580" t="n">
        <v>1578.0</v>
      </c>
      <c r="C1580" t="s">
        <v>4</v>
      </c>
      <c r="D1580" t="n">
        <v>2759.0</v>
      </c>
      <c r="E1580" t="n">
        <v>3.0</v>
      </c>
      <c r="F1580" t="n">
        <v>1.0</v>
      </c>
      <c r="G1580"/>
      <c r="H1580"/>
      <c r="I1580"/>
      <c r="J1580"/>
      <c r="K1580" t="n">
        <v>2.0</v>
      </c>
    </row>
    <row r="1581">
      <c r="A1581" t="s">
        <v>13</v>
      </c>
      <c r="B1581" t="n">
        <v>1579.0</v>
      </c>
      <c r="C1581" t="s">
        <v>18</v>
      </c>
      <c r="D1581" t="n">
        <v>2747.0</v>
      </c>
      <c r="E1581" t="n">
        <v>2.0</v>
      </c>
      <c r="F1581"/>
      <c r="G1581" t="n">
        <v>1.0</v>
      </c>
      <c r="H1581"/>
      <c r="I1581" t="n">
        <v>1.0</v>
      </c>
    </row>
    <row r="1582">
      <c r="A1582" t="s">
        <v>13</v>
      </c>
      <c r="B1582" t="n">
        <v>1580.0</v>
      </c>
      <c r="C1582" t="s">
        <v>2</v>
      </c>
      <c r="D1582" t="n">
        <v>2761.0</v>
      </c>
      <c r="E1582" t="n">
        <v>2.0</v>
      </c>
      <c r="F1582"/>
      <c r="G1582"/>
      <c r="H1582"/>
      <c r="I1582"/>
      <c r="J1582" t="n">
        <v>1.0</v>
      </c>
      <c r="K1582"/>
      <c r="L1582" t="n">
        <v>1.0</v>
      </c>
    </row>
    <row r="1583">
      <c r="A1583" t="s">
        <v>13</v>
      </c>
      <c r="B1583" t="n">
        <v>1581.0</v>
      </c>
      <c r="C1583" t="s">
        <v>4</v>
      </c>
      <c r="D1583" t="n">
        <v>2752.0</v>
      </c>
    </row>
    <row r="1584">
      <c r="A1584" t="s">
        <v>13</v>
      </c>
      <c r="B1584" t="n">
        <v>1582.0</v>
      </c>
      <c r="C1584" t="s">
        <v>18</v>
      </c>
      <c r="D1584" t="n">
        <v>2745.0</v>
      </c>
    </row>
    <row r="1585">
      <c r="A1585" t="s">
        <v>13</v>
      </c>
      <c r="B1585" t="n">
        <v>1583.0</v>
      </c>
      <c r="C1585" t="s">
        <v>18</v>
      </c>
      <c r="D1585" t="n">
        <v>2742.0</v>
      </c>
      <c r="E1585" t="n">
        <v>1.0</v>
      </c>
      <c r="F1585"/>
      <c r="G1585"/>
      <c r="H1585"/>
      <c r="I1585" t="n">
        <v>1.0</v>
      </c>
    </row>
    <row r="1586">
      <c r="A1586" t="s">
        <v>13</v>
      </c>
      <c r="B1586" t="n">
        <v>1584.0</v>
      </c>
      <c r="C1586" t="s">
        <v>3</v>
      </c>
      <c r="D1586" t="n">
        <v>2741.0</v>
      </c>
      <c r="E1586" t="n">
        <v>1.0</v>
      </c>
      <c r="F1586" t="n">
        <v>1.0</v>
      </c>
    </row>
    <row r="1587">
      <c r="A1587" t="s">
        <v>13</v>
      </c>
      <c r="B1587" t="n">
        <v>1585.0</v>
      </c>
      <c r="C1587" t="s">
        <v>4</v>
      </c>
      <c r="D1587" t="n">
        <v>2755.0</v>
      </c>
    </row>
    <row r="1588">
      <c r="A1588" t="s">
        <v>13</v>
      </c>
      <c r="B1588" t="n">
        <v>1586.0</v>
      </c>
      <c r="C1588" t="s">
        <v>18</v>
      </c>
      <c r="D1588" t="n">
        <v>2765.0</v>
      </c>
      <c r="E1588" t="n">
        <v>2.0</v>
      </c>
      <c r="F1588"/>
      <c r="G1588"/>
      <c r="H1588" t="n">
        <v>1.0</v>
      </c>
      <c r="I1588"/>
      <c r="J1588"/>
      <c r="K1588"/>
      <c r="L1588"/>
      <c r="M1588" t="n">
        <v>1.0</v>
      </c>
    </row>
    <row r="1589">
      <c r="A1589" t="s">
        <v>13</v>
      </c>
      <c r="B1589" t="n">
        <v>1587.0</v>
      </c>
      <c r="C1589" t="s">
        <v>18</v>
      </c>
      <c r="D1589" t="n">
        <v>2760.0</v>
      </c>
      <c r="E1589" t="n">
        <v>2.0</v>
      </c>
      <c r="F1589"/>
      <c r="G1589"/>
      <c r="H1589"/>
      <c r="I1589" t="n">
        <v>2.0</v>
      </c>
    </row>
    <row r="1590">
      <c r="A1590" t="s">
        <v>13</v>
      </c>
      <c r="B1590" t="n">
        <v>1588.0</v>
      </c>
      <c r="C1590" t="s">
        <v>18</v>
      </c>
      <c r="D1590" t="n">
        <v>2762.0</v>
      </c>
      <c r="E1590" t="n">
        <v>2.0</v>
      </c>
      <c r="F1590"/>
      <c r="G1590"/>
      <c r="H1590"/>
      <c r="I1590" t="n">
        <v>1.0</v>
      </c>
      <c r="J1590"/>
      <c r="K1590"/>
      <c r="L1590"/>
      <c r="M1590" t="n">
        <v>1.0</v>
      </c>
    </row>
    <row r="1591">
      <c r="A1591" t="s">
        <v>13</v>
      </c>
      <c r="B1591" t="n">
        <v>1589.0</v>
      </c>
      <c r="C1591" t="s">
        <v>2</v>
      </c>
      <c r="D1591" t="n">
        <v>2777.0</v>
      </c>
    </row>
    <row r="1592">
      <c r="A1592" t="s">
        <v>13</v>
      </c>
      <c r="B1592" t="n">
        <v>1590.0</v>
      </c>
      <c r="C1592" t="s">
        <v>18</v>
      </c>
      <c r="D1592" t="n">
        <v>2762.0</v>
      </c>
      <c r="E1592" t="n">
        <v>3.0</v>
      </c>
      <c r="F1592"/>
      <c r="G1592"/>
      <c r="H1592" t="n">
        <v>1.0</v>
      </c>
      <c r="I1592" t="n">
        <v>1.0</v>
      </c>
      <c r="J1592"/>
      <c r="K1592"/>
      <c r="L1592"/>
      <c r="M1592" t="n">
        <v>1.0</v>
      </c>
    </row>
    <row r="1593">
      <c r="A1593" t="s">
        <v>13</v>
      </c>
      <c r="B1593" t="n">
        <v>1591.0</v>
      </c>
      <c r="C1593" t="s">
        <v>4</v>
      </c>
      <c r="D1593" t="n">
        <v>2748.0</v>
      </c>
      <c r="E1593" t="n">
        <v>2.0</v>
      </c>
      <c r="F1593"/>
      <c r="G1593"/>
      <c r="H1593"/>
      <c r="I1593"/>
      <c r="J1593"/>
      <c r="K1593" t="n">
        <v>2.0</v>
      </c>
    </row>
    <row r="1594">
      <c r="A1594" t="s">
        <v>13</v>
      </c>
      <c r="B1594" t="n">
        <v>1592.0</v>
      </c>
      <c r="C1594" t="s">
        <v>18</v>
      </c>
      <c r="D1594" t="n">
        <v>2752.0</v>
      </c>
    </row>
    <row r="1595">
      <c r="A1595" t="s">
        <v>13</v>
      </c>
      <c r="B1595" t="n">
        <v>1593.0</v>
      </c>
      <c r="C1595" t="s">
        <v>3</v>
      </c>
      <c r="D1595" t="n">
        <v>2757.0</v>
      </c>
      <c r="E1595" t="n">
        <v>2.0</v>
      </c>
      <c r="F1595"/>
      <c r="G1595"/>
      <c r="H1595"/>
      <c r="I1595"/>
      <c r="J1595" t="n">
        <v>1.0</v>
      </c>
      <c r="K1595"/>
      <c r="L1595"/>
      <c r="M1595" t="n">
        <v>1.0</v>
      </c>
    </row>
    <row r="1596">
      <c r="A1596" t="s">
        <v>13</v>
      </c>
      <c r="B1596" t="n">
        <v>1594.0</v>
      </c>
      <c r="C1596" t="s">
        <v>18</v>
      </c>
      <c r="D1596" t="n">
        <v>2758.0</v>
      </c>
    </row>
    <row r="1597">
      <c r="A1597" t="s">
        <v>13</v>
      </c>
      <c r="B1597" t="n">
        <v>1595.0</v>
      </c>
      <c r="C1597" t="s">
        <v>4</v>
      </c>
      <c r="D1597" t="n">
        <v>2756.0</v>
      </c>
      <c r="E1597" t="n">
        <v>1.0</v>
      </c>
      <c r="F1597"/>
      <c r="G1597"/>
      <c r="H1597"/>
      <c r="I1597"/>
      <c r="J1597"/>
      <c r="K1597"/>
      <c r="L1597" t="n">
        <v>1.0</v>
      </c>
    </row>
    <row r="1598">
      <c r="A1598" t="s">
        <v>13</v>
      </c>
      <c r="B1598" t="n">
        <v>1596.0</v>
      </c>
      <c r="C1598" t="s">
        <v>18</v>
      </c>
      <c r="D1598" t="n">
        <v>2753.0</v>
      </c>
      <c r="E1598" t="n">
        <v>1.0</v>
      </c>
      <c r="F1598"/>
      <c r="G1598"/>
      <c r="H1598"/>
      <c r="I1598"/>
      <c r="J1598"/>
      <c r="K1598"/>
      <c r="L1598"/>
      <c r="M1598" t="n">
        <v>1.0</v>
      </c>
    </row>
    <row r="1599">
      <c r="A1599" t="s">
        <v>13</v>
      </c>
      <c r="B1599" t="n">
        <v>1597.0</v>
      </c>
      <c r="C1599" t="s">
        <v>2</v>
      </c>
      <c r="D1599" t="n">
        <v>2750.0</v>
      </c>
      <c r="E1599" t="n">
        <v>2.0</v>
      </c>
      <c r="F1599"/>
      <c r="G1599"/>
      <c r="H1599" t="n">
        <v>1.0</v>
      </c>
      <c r="I1599"/>
      <c r="J1599" t="n">
        <v>1.0</v>
      </c>
    </row>
    <row r="1600">
      <c r="A1600" t="s">
        <v>13</v>
      </c>
      <c r="B1600" t="n">
        <v>1598.0</v>
      </c>
      <c r="C1600" t="s">
        <v>3</v>
      </c>
      <c r="D1600" t="n">
        <v>2732.0</v>
      </c>
    </row>
    <row r="1601">
      <c r="A1601" t="s">
        <v>13</v>
      </c>
      <c r="B1601" t="n">
        <v>1599.0</v>
      </c>
      <c r="C1601" t="s">
        <v>4</v>
      </c>
      <c r="D1601" t="n">
        <v>2723.0</v>
      </c>
      <c r="E1601" t="n">
        <v>3.0</v>
      </c>
      <c r="F1601" t="n">
        <v>2.0</v>
      </c>
      <c r="G1601"/>
      <c r="H1601"/>
      <c r="I1601"/>
      <c r="J1601"/>
      <c r="K1601" t="n">
        <v>1.0</v>
      </c>
    </row>
    <row r="1602">
      <c r="A1602" t="s">
        <v>13</v>
      </c>
      <c r="B1602" t="n">
        <v>1600.0</v>
      </c>
      <c r="C1602" t="s">
        <v>3</v>
      </c>
      <c r="D1602" t="n">
        <v>2727.0</v>
      </c>
      <c r="E1602" t="n">
        <v>4.0</v>
      </c>
      <c r="F1602" t="n">
        <v>3.0</v>
      </c>
      <c r="G1602"/>
      <c r="H1602"/>
      <c r="I1602"/>
      <c r="J1602" t="n">
        <v>1.0</v>
      </c>
    </row>
    <row r="1603">
      <c r="A1603" t="s">
        <v>13</v>
      </c>
      <c r="B1603" t="n">
        <v>1601.0</v>
      </c>
      <c r="C1603" t="s">
        <v>2</v>
      </c>
      <c r="D1603" t="n">
        <v>2736.0</v>
      </c>
    </row>
    <row r="1604">
      <c r="A1604" t="s">
        <v>13</v>
      </c>
      <c r="B1604" t="n">
        <v>1602.0</v>
      </c>
      <c r="C1604" t="s">
        <v>4</v>
      </c>
      <c r="D1604" t="n">
        <v>2739.0</v>
      </c>
      <c r="E1604" t="n">
        <v>2.0</v>
      </c>
      <c r="F1604"/>
      <c r="G1604"/>
      <c r="H1604"/>
      <c r="I1604"/>
      <c r="J1604"/>
      <c r="K1604" t="n">
        <v>2.0</v>
      </c>
    </row>
    <row r="1605">
      <c r="A1605" t="s">
        <v>13</v>
      </c>
      <c r="B1605" t="n">
        <v>1603.0</v>
      </c>
      <c r="C1605" t="s">
        <v>18</v>
      </c>
      <c r="D1605" t="n">
        <v>2738.0</v>
      </c>
      <c r="E1605" t="n">
        <v>1.0</v>
      </c>
      <c r="F1605"/>
      <c r="G1605"/>
      <c r="H1605"/>
      <c r="I1605"/>
      <c r="J1605"/>
      <c r="K1605"/>
      <c r="L1605" t="n">
        <v>1.0</v>
      </c>
    </row>
    <row r="1606">
      <c r="A1606" t="s">
        <v>13</v>
      </c>
      <c r="B1606" t="n">
        <v>1604.0</v>
      </c>
      <c r="C1606" t="s">
        <v>4</v>
      </c>
      <c r="D1606" t="n">
        <v>2759.0</v>
      </c>
      <c r="E1606" t="n">
        <v>1.0</v>
      </c>
      <c r="F1606"/>
      <c r="G1606"/>
      <c r="H1606"/>
      <c r="I1606"/>
      <c r="J1606"/>
      <c r="K1606" t="n">
        <v>1.0</v>
      </c>
    </row>
    <row r="1607">
      <c r="A1607" t="s">
        <v>13</v>
      </c>
      <c r="B1607" t="n">
        <v>1605.0</v>
      </c>
      <c r="C1607" t="s">
        <v>18</v>
      </c>
      <c r="D1607" t="n">
        <v>2772.0</v>
      </c>
      <c r="E1607" t="n">
        <v>1.0</v>
      </c>
      <c r="F1607"/>
      <c r="G1607" t="n">
        <v>1.0</v>
      </c>
    </row>
    <row r="1608">
      <c r="A1608" t="s">
        <v>13</v>
      </c>
      <c r="B1608" t="n">
        <v>1606.0</v>
      </c>
      <c r="C1608" t="s">
        <v>2</v>
      </c>
      <c r="D1608" t="n">
        <v>2777.0</v>
      </c>
      <c r="E1608" t="n">
        <v>1.0</v>
      </c>
      <c r="F1608"/>
      <c r="G1608"/>
      <c r="H1608" t="n">
        <v>1.0</v>
      </c>
    </row>
    <row r="1609">
      <c r="A1609" t="s">
        <v>13</v>
      </c>
      <c r="B1609" t="n">
        <v>1607.0</v>
      </c>
      <c r="C1609" t="s">
        <v>18</v>
      </c>
      <c r="D1609" t="n">
        <v>2779.0</v>
      </c>
      <c r="E1609" t="n">
        <v>1.0</v>
      </c>
      <c r="F1609"/>
      <c r="G1609"/>
      <c r="H1609"/>
      <c r="I1609" t="n">
        <v>1.0</v>
      </c>
    </row>
    <row r="1610">
      <c r="A1610" t="s">
        <v>13</v>
      </c>
      <c r="B1610" t="n">
        <v>1608.0</v>
      </c>
      <c r="C1610" t="s">
        <v>4</v>
      </c>
      <c r="D1610" t="n">
        <v>2784.0</v>
      </c>
      <c r="E1610" t="n">
        <v>2.0</v>
      </c>
      <c r="F1610" t="n">
        <v>1.0</v>
      </c>
      <c r="G1610"/>
      <c r="H1610"/>
      <c r="I1610"/>
      <c r="J1610"/>
      <c r="K1610" t="n">
        <v>1.0</v>
      </c>
    </row>
    <row r="1611">
      <c r="A1611" t="s">
        <v>13</v>
      </c>
      <c r="B1611" t="n">
        <v>1609.0</v>
      </c>
      <c r="C1611" t="s">
        <v>4</v>
      </c>
      <c r="D1611" t="n">
        <v>2781.0</v>
      </c>
    </row>
    <row r="1612">
      <c r="A1612" t="s">
        <v>13</v>
      </c>
      <c r="B1612" t="n">
        <v>1610.0</v>
      </c>
      <c r="C1612" t="s">
        <v>2</v>
      </c>
      <c r="D1612" t="n">
        <v>2772.0</v>
      </c>
      <c r="E1612" t="n">
        <v>14.0</v>
      </c>
      <c r="F1612" t="n">
        <v>5.0</v>
      </c>
      <c r="G1612"/>
      <c r="H1612" t="n">
        <v>2.0</v>
      </c>
      <c r="I1612" t="n">
        <v>7.0</v>
      </c>
    </row>
    <row r="1613">
      <c r="A1613" t="s">
        <v>13</v>
      </c>
      <c r="B1613" t="n">
        <v>1611.0</v>
      </c>
      <c r="C1613" t="s">
        <v>4</v>
      </c>
      <c r="D1613" t="n">
        <v>2762.0</v>
      </c>
      <c r="E1613" t="n">
        <v>1.0</v>
      </c>
      <c r="F1613"/>
      <c r="G1613"/>
      <c r="H1613" t="n">
        <v>1.0</v>
      </c>
    </row>
    <row r="1614">
      <c r="A1614" t="s">
        <v>13</v>
      </c>
      <c r="B1614" t="n">
        <v>1612.0</v>
      </c>
      <c r="C1614" t="s">
        <v>3</v>
      </c>
      <c r="D1614" t="n">
        <v>2759.0</v>
      </c>
      <c r="E1614" t="n">
        <v>2.0</v>
      </c>
      <c r="F1614" t="n">
        <v>2.0</v>
      </c>
    </row>
    <row r="1615">
      <c r="A1615" t="s">
        <v>13</v>
      </c>
      <c r="B1615" t="n">
        <v>1613.0</v>
      </c>
      <c r="C1615" t="s">
        <v>3</v>
      </c>
      <c r="D1615" t="n">
        <v>2765.0</v>
      </c>
      <c r="E1615" t="n">
        <v>6.0</v>
      </c>
      <c r="F1615" t="n">
        <v>3.0</v>
      </c>
      <c r="G1615" t="n">
        <v>1.0</v>
      </c>
      <c r="H1615"/>
      <c r="I1615"/>
      <c r="J1615" t="n">
        <v>1.0</v>
      </c>
      <c r="K1615" t="n">
        <v>1.0</v>
      </c>
    </row>
    <row r="1616">
      <c r="A1616" t="s">
        <v>13</v>
      </c>
      <c r="B1616" t="n">
        <v>1614.0</v>
      </c>
      <c r="C1616" t="s">
        <v>2</v>
      </c>
      <c r="D1616" t="n">
        <v>2754.0</v>
      </c>
    </row>
    <row r="1617">
      <c r="A1617" t="s">
        <v>13</v>
      </c>
      <c r="B1617" t="n">
        <v>1615.0</v>
      </c>
      <c r="C1617" t="s">
        <v>3</v>
      </c>
      <c r="D1617" t="n">
        <v>2764.0</v>
      </c>
      <c r="E1617" t="n">
        <v>5.0</v>
      </c>
      <c r="F1617" t="n">
        <v>2.0</v>
      </c>
      <c r="G1617"/>
      <c r="H1617"/>
      <c r="I1617"/>
      <c r="J1617" t="n">
        <v>1.0</v>
      </c>
      <c r="K1617" t="n">
        <v>2.0</v>
      </c>
    </row>
    <row r="1618">
      <c r="A1618" t="s">
        <v>13</v>
      </c>
      <c r="B1618" t="n">
        <v>1616.0</v>
      </c>
      <c r="C1618" t="s">
        <v>18</v>
      </c>
      <c r="D1618" t="n">
        <v>2768.0</v>
      </c>
      <c r="E1618" t="n">
        <v>2.0</v>
      </c>
      <c r="F1618"/>
      <c r="G1618"/>
      <c r="H1618"/>
      <c r="I1618" t="n">
        <v>1.0</v>
      </c>
      <c r="J1618"/>
      <c r="K1618" t="n">
        <v>1.0</v>
      </c>
    </row>
    <row r="1619">
      <c r="A1619" t="s">
        <v>13</v>
      </c>
      <c r="B1619" t="n">
        <v>1617.0</v>
      </c>
      <c r="C1619" t="s">
        <v>3</v>
      </c>
      <c r="D1619" t="n">
        <v>2778.0</v>
      </c>
      <c r="E1619" t="n">
        <v>2.0</v>
      </c>
      <c r="F1619" t="n">
        <v>1.0</v>
      </c>
      <c r="G1619"/>
      <c r="H1619"/>
      <c r="I1619"/>
      <c r="J1619"/>
      <c r="K1619" t="n">
        <v>1.0</v>
      </c>
    </row>
    <row r="1620">
      <c r="A1620" t="s">
        <v>13</v>
      </c>
      <c r="B1620" t="n">
        <v>1618.0</v>
      </c>
      <c r="C1620" t="s">
        <v>2</v>
      </c>
      <c r="D1620" t="n">
        <v>2794.0</v>
      </c>
      <c r="E1620" t="n">
        <v>1.0</v>
      </c>
      <c r="F1620"/>
      <c r="G1620"/>
      <c r="H1620" t="n">
        <v>1.0</v>
      </c>
    </row>
    <row r="1621">
      <c r="A1621" t="s">
        <v>13</v>
      </c>
      <c r="B1621" t="n">
        <v>1619.0</v>
      </c>
      <c r="C1621" t="s">
        <v>4</v>
      </c>
      <c r="D1621" t="n">
        <v>2789.0</v>
      </c>
      <c r="E1621" t="n">
        <v>1.0</v>
      </c>
      <c r="F1621"/>
      <c r="G1621"/>
      <c r="H1621"/>
      <c r="I1621"/>
      <c r="J1621"/>
      <c r="K1621" t="n">
        <v>1.0</v>
      </c>
    </row>
    <row r="1622">
      <c r="A1622" t="s">
        <v>13</v>
      </c>
      <c r="B1622" t="n">
        <v>1620.0</v>
      </c>
      <c r="C1622" t="s">
        <v>18</v>
      </c>
      <c r="D1622" t="n">
        <v>2792.0</v>
      </c>
    </row>
    <row r="1623">
      <c r="A1623" t="s">
        <v>13</v>
      </c>
      <c r="B1623" t="n">
        <v>1621.0</v>
      </c>
      <c r="C1623" t="s">
        <v>2</v>
      </c>
      <c r="D1623" t="n">
        <v>2780.0</v>
      </c>
      <c r="E1623" t="n">
        <v>2.0</v>
      </c>
      <c r="F1623"/>
      <c r="G1623"/>
      <c r="H1623"/>
      <c r="I1623" t="n">
        <v>1.0</v>
      </c>
      <c r="J1623"/>
      <c r="K1623"/>
      <c r="L1623" t="n">
        <v>1.0</v>
      </c>
    </row>
    <row r="1624">
      <c r="A1624" t="s">
        <v>13</v>
      </c>
      <c r="B1624" t="n">
        <v>1622.0</v>
      </c>
      <c r="C1624" t="s">
        <v>2</v>
      </c>
      <c r="D1624" t="n">
        <v>2774.0</v>
      </c>
      <c r="E1624" t="n">
        <v>1.0</v>
      </c>
      <c r="F1624"/>
      <c r="G1624"/>
      <c r="H1624"/>
      <c r="I1624" t="n">
        <v>1.0</v>
      </c>
    </row>
    <row r="1625">
      <c r="A1625" t="s">
        <v>13</v>
      </c>
      <c r="B1625" t="n">
        <v>1623.0</v>
      </c>
      <c r="C1625" t="s">
        <v>18</v>
      </c>
      <c r="D1625" t="n">
        <v>2777.0</v>
      </c>
      <c r="E1625" t="n">
        <v>1.0</v>
      </c>
      <c r="F1625"/>
      <c r="G1625"/>
      <c r="H1625"/>
      <c r="I1625" t="n">
        <v>1.0</v>
      </c>
    </row>
    <row r="1626">
      <c r="A1626" t="s">
        <v>13</v>
      </c>
      <c r="B1626" t="n">
        <v>1624.0</v>
      </c>
      <c r="C1626" t="s">
        <v>18</v>
      </c>
      <c r="D1626" t="n">
        <v>2769.0</v>
      </c>
    </row>
    <row r="1627">
      <c r="A1627" t="s">
        <v>13</v>
      </c>
      <c r="B1627" t="n">
        <v>1625.0</v>
      </c>
      <c r="C1627" t="s">
        <v>4</v>
      </c>
      <c r="D1627" t="n">
        <v>2752.0</v>
      </c>
      <c r="E1627" t="n">
        <v>1.0</v>
      </c>
      <c r="F1627"/>
      <c r="G1627" t="n">
        <v>1.0</v>
      </c>
    </row>
    <row r="1628">
      <c r="A1628" t="s">
        <v>13</v>
      </c>
      <c r="B1628" t="n">
        <v>1626.0</v>
      </c>
      <c r="C1628" t="s">
        <v>3</v>
      </c>
      <c r="D1628" t="n">
        <v>2755.0</v>
      </c>
      <c r="E1628" t="n">
        <v>3.0</v>
      </c>
      <c r="F1628" t="n">
        <v>1.0</v>
      </c>
      <c r="G1628"/>
      <c r="H1628"/>
      <c r="I1628"/>
      <c r="J1628" t="n">
        <v>2.0</v>
      </c>
    </row>
    <row r="1629">
      <c r="A1629" t="s">
        <v>13</v>
      </c>
      <c r="B1629" t="n">
        <v>1627.0</v>
      </c>
      <c r="C1629" t="s">
        <v>18</v>
      </c>
      <c r="D1629" t="n">
        <v>2778.0</v>
      </c>
      <c r="E1629" t="n">
        <v>1.0</v>
      </c>
      <c r="F1629"/>
      <c r="G1629" t="n">
        <v>1.0</v>
      </c>
    </row>
    <row r="1630">
      <c r="A1630" t="s">
        <v>13</v>
      </c>
      <c r="B1630" t="n">
        <v>1628.0</v>
      </c>
      <c r="C1630" t="s">
        <v>2</v>
      </c>
      <c r="D1630" t="n">
        <v>2765.0</v>
      </c>
      <c r="E1630" t="n">
        <v>1.0</v>
      </c>
      <c r="F1630"/>
      <c r="G1630"/>
      <c r="H1630"/>
      <c r="I1630" t="n">
        <v>1.0</v>
      </c>
    </row>
    <row r="1631">
      <c r="A1631" t="s">
        <v>13</v>
      </c>
      <c r="B1631" t="n">
        <v>1629.0</v>
      </c>
      <c r="C1631" t="s">
        <v>2</v>
      </c>
      <c r="D1631" t="n">
        <v>2760.0</v>
      </c>
      <c r="E1631" t="n">
        <v>1.0</v>
      </c>
      <c r="F1631"/>
      <c r="G1631"/>
      <c r="H1631"/>
      <c r="I1631" t="n">
        <v>1.0</v>
      </c>
    </row>
    <row r="1632">
      <c r="A1632" t="s">
        <v>13</v>
      </c>
      <c r="B1632" t="n">
        <v>1630.0</v>
      </c>
      <c r="C1632" t="s">
        <v>4</v>
      </c>
      <c r="D1632" t="n">
        <v>2749.0</v>
      </c>
      <c r="E1632" t="n">
        <v>3.0</v>
      </c>
      <c r="F1632"/>
      <c r="G1632" t="n">
        <v>1.0</v>
      </c>
      <c r="H1632"/>
      <c r="I1632"/>
      <c r="J1632"/>
      <c r="K1632" t="n">
        <v>2.0</v>
      </c>
    </row>
    <row r="1633">
      <c r="A1633" t="s">
        <v>13</v>
      </c>
      <c r="B1633" t="n">
        <v>1631.0</v>
      </c>
      <c r="C1633" t="s">
        <v>4</v>
      </c>
      <c r="D1633" t="n">
        <v>2742.0</v>
      </c>
      <c r="E1633" t="n">
        <v>1.0</v>
      </c>
      <c r="F1633" t="n">
        <v>1.0</v>
      </c>
    </row>
    <row r="1634">
      <c r="A1634" t="s">
        <v>13</v>
      </c>
      <c r="B1634" t="n">
        <v>1632.0</v>
      </c>
      <c r="C1634" t="s">
        <v>2</v>
      </c>
      <c r="D1634" t="n">
        <v>2749.0</v>
      </c>
      <c r="E1634" t="n">
        <v>9.0</v>
      </c>
      <c r="F1634" t="n">
        <v>4.0</v>
      </c>
      <c r="G1634"/>
      <c r="H1634" t="n">
        <v>2.0</v>
      </c>
      <c r="I1634" t="n">
        <v>1.0</v>
      </c>
      <c r="J1634" t="n">
        <v>1.0</v>
      </c>
      <c r="K1634"/>
      <c r="L1634"/>
      <c r="M1634" t="n">
        <v>1.0</v>
      </c>
    </row>
    <row r="1635">
      <c r="A1635" t="s">
        <v>13</v>
      </c>
      <c r="B1635" t="n">
        <v>1633.0</v>
      </c>
      <c r="C1635" t="s">
        <v>18</v>
      </c>
      <c r="D1635" t="n">
        <v>2761.0</v>
      </c>
    </row>
    <row r="1636">
      <c r="A1636" t="s">
        <v>13</v>
      </c>
      <c r="B1636" t="n">
        <v>1634.0</v>
      </c>
      <c r="C1636" t="s">
        <v>18</v>
      </c>
      <c r="D1636" t="n">
        <v>2767.0</v>
      </c>
      <c r="E1636" t="n">
        <v>1.0</v>
      </c>
      <c r="F1636"/>
      <c r="G1636"/>
      <c r="H1636"/>
      <c r="I1636"/>
      <c r="J1636"/>
      <c r="K1636" t="n">
        <v>1.0</v>
      </c>
    </row>
    <row r="1637">
      <c r="A1637" t="s">
        <v>13</v>
      </c>
      <c r="B1637" t="n">
        <v>1635.0</v>
      </c>
      <c r="C1637" t="s">
        <v>3</v>
      </c>
      <c r="D1637" t="n">
        <v>2769.0</v>
      </c>
    </row>
    <row r="1638">
      <c r="A1638" t="s">
        <v>13</v>
      </c>
      <c r="B1638" t="n">
        <v>1636.0</v>
      </c>
      <c r="C1638" t="s">
        <v>2</v>
      </c>
      <c r="D1638" t="n">
        <v>2775.0</v>
      </c>
    </row>
    <row r="1639">
      <c r="A1639" t="s">
        <v>13</v>
      </c>
      <c r="B1639" t="n">
        <v>1637.0</v>
      </c>
      <c r="C1639" t="s">
        <v>4</v>
      </c>
      <c r="D1639" t="n">
        <v>2763.0</v>
      </c>
      <c r="E1639" t="n">
        <v>3.0</v>
      </c>
      <c r="F1639"/>
      <c r="G1639"/>
      <c r="H1639"/>
      <c r="I1639"/>
      <c r="J1639" t="n">
        <v>1.0</v>
      </c>
      <c r="K1639" t="n">
        <v>2.0</v>
      </c>
    </row>
    <row r="1640">
      <c r="A1640" t="s">
        <v>13</v>
      </c>
      <c r="B1640" t="n">
        <v>1638.0</v>
      </c>
      <c r="C1640" t="s">
        <v>2</v>
      </c>
      <c r="D1640" t="n">
        <v>2745.0</v>
      </c>
    </row>
    <row r="1641">
      <c r="A1641" t="s">
        <v>13</v>
      </c>
      <c r="B1641" t="n">
        <v>1639.0</v>
      </c>
      <c r="C1641" t="s">
        <v>3</v>
      </c>
      <c r="D1641" t="n">
        <v>2729.0</v>
      </c>
      <c r="E1641" t="n">
        <v>2.0</v>
      </c>
      <c r="F1641"/>
      <c r="G1641"/>
      <c r="H1641"/>
      <c r="I1641"/>
      <c r="J1641" t="n">
        <v>1.0</v>
      </c>
      <c r="K1641" t="n">
        <v>1.0</v>
      </c>
    </row>
    <row r="1642">
      <c r="A1642" t="s">
        <v>13</v>
      </c>
      <c r="B1642" t="n">
        <v>1640.0</v>
      </c>
      <c r="C1642" t="s">
        <v>18</v>
      </c>
      <c r="D1642" t="n">
        <v>2741.0</v>
      </c>
      <c r="E1642" t="n">
        <v>2.0</v>
      </c>
      <c r="F1642"/>
      <c r="G1642"/>
      <c r="H1642"/>
      <c r="I1642" t="n">
        <v>1.0</v>
      </c>
      <c r="J1642"/>
      <c r="K1642"/>
      <c r="L1642"/>
      <c r="M1642" t="n">
        <v>1.0</v>
      </c>
    </row>
    <row r="1643">
      <c r="A1643" t="s">
        <v>13</v>
      </c>
      <c r="B1643" t="n">
        <v>1641.0</v>
      </c>
      <c r="C1643" t="s">
        <v>4</v>
      </c>
      <c r="D1643" t="n">
        <v>2745.0</v>
      </c>
      <c r="E1643" t="n">
        <v>1.0</v>
      </c>
      <c r="F1643"/>
      <c r="G1643"/>
      <c r="H1643"/>
      <c r="I1643"/>
      <c r="J1643"/>
      <c r="K1643"/>
      <c r="L1643" t="n">
        <v>1.0</v>
      </c>
    </row>
    <row r="1644">
      <c r="A1644" t="s">
        <v>13</v>
      </c>
      <c r="B1644" t="n">
        <v>1642.0</v>
      </c>
      <c r="C1644" t="s">
        <v>18</v>
      </c>
      <c r="D1644" t="n">
        <v>2735.0</v>
      </c>
      <c r="E1644" t="n">
        <v>2.0</v>
      </c>
      <c r="F1644"/>
      <c r="G1644"/>
      <c r="H1644"/>
      <c r="I1644" t="n">
        <v>1.0</v>
      </c>
      <c r="J1644"/>
      <c r="K1644"/>
      <c r="L1644" t="n">
        <v>1.0</v>
      </c>
    </row>
    <row r="1645">
      <c r="A1645" t="s">
        <v>13</v>
      </c>
      <c r="B1645" t="n">
        <v>1643.0</v>
      </c>
      <c r="C1645" t="s">
        <v>3</v>
      </c>
      <c r="D1645" t="n">
        <v>2751.0</v>
      </c>
      <c r="E1645" t="n">
        <v>1.0</v>
      </c>
      <c r="F1645"/>
      <c r="G1645"/>
      <c r="H1645"/>
      <c r="I1645"/>
      <c r="J1645"/>
      <c r="K1645" t="n">
        <v>1.0</v>
      </c>
    </row>
    <row r="1646">
      <c r="A1646" t="s">
        <v>13</v>
      </c>
      <c r="B1646" t="n">
        <v>1644.0</v>
      </c>
      <c r="C1646" t="s">
        <v>3</v>
      </c>
      <c r="D1646" t="n">
        <v>2741.0</v>
      </c>
      <c r="E1646" t="n">
        <v>1.0</v>
      </c>
      <c r="F1646"/>
      <c r="G1646"/>
      <c r="H1646"/>
      <c r="I1646" t="n">
        <v>1.0</v>
      </c>
    </row>
    <row r="1647">
      <c r="A1647" t="s">
        <v>13</v>
      </c>
      <c r="B1647" t="n">
        <v>1645.0</v>
      </c>
      <c r="C1647" t="s">
        <v>18</v>
      </c>
      <c r="D1647" t="n">
        <v>2743.0</v>
      </c>
    </row>
    <row r="1648">
      <c r="A1648" t="s">
        <v>13</v>
      </c>
      <c r="B1648" t="n">
        <v>1646.0</v>
      </c>
      <c r="C1648" t="s">
        <v>18</v>
      </c>
      <c r="D1648" t="n">
        <v>2752.0</v>
      </c>
      <c r="E1648" t="n">
        <v>2.0</v>
      </c>
      <c r="F1648"/>
      <c r="G1648" t="n">
        <v>1.0</v>
      </c>
      <c r="H1648"/>
      <c r="I1648"/>
      <c r="J1648"/>
      <c r="K1648"/>
      <c r="L1648"/>
      <c r="M1648" t="n">
        <v>1.0</v>
      </c>
    </row>
    <row r="1649">
      <c r="A1649" t="s">
        <v>13</v>
      </c>
      <c r="B1649" t="n">
        <v>1647.0</v>
      </c>
      <c r="C1649" t="s">
        <v>4</v>
      </c>
      <c r="D1649" t="n">
        <v>2760.0</v>
      </c>
      <c r="E1649" t="n">
        <v>1.0</v>
      </c>
      <c r="F1649" t="n">
        <v>1.0</v>
      </c>
    </row>
    <row r="1650">
      <c r="A1650" t="s">
        <v>13</v>
      </c>
      <c r="B1650" t="n">
        <v>1648.0</v>
      </c>
      <c r="C1650" t="s">
        <v>2</v>
      </c>
      <c r="D1650" t="n">
        <v>2766.0</v>
      </c>
      <c r="E1650" t="n">
        <v>6.0</v>
      </c>
      <c r="F1650"/>
      <c r="G1650"/>
      <c r="H1650" t="n">
        <v>2.0</v>
      </c>
      <c r="I1650" t="n">
        <v>2.0</v>
      </c>
      <c r="J1650"/>
      <c r="K1650"/>
      <c r="L1650" t="n">
        <v>1.0</v>
      </c>
      <c r="M1650" t="n">
        <v>1.0</v>
      </c>
    </row>
    <row r="1651">
      <c r="A1651" t="s">
        <v>13</v>
      </c>
      <c r="B1651" t="n">
        <v>1649.0</v>
      </c>
      <c r="C1651" t="s">
        <v>2</v>
      </c>
      <c r="D1651" t="n">
        <v>2773.0</v>
      </c>
    </row>
    <row r="1652">
      <c r="A1652" t="s">
        <v>13</v>
      </c>
      <c r="B1652" t="n">
        <v>1650.0</v>
      </c>
      <c r="C1652" t="s">
        <v>2</v>
      </c>
      <c r="D1652" t="n">
        <v>2763.0</v>
      </c>
    </row>
    <row r="1653">
      <c r="A1653" t="s">
        <v>13</v>
      </c>
      <c r="B1653" t="n">
        <v>1651.0</v>
      </c>
      <c r="C1653" t="s">
        <v>18</v>
      </c>
      <c r="D1653" t="n">
        <v>2779.0</v>
      </c>
    </row>
    <row r="1654">
      <c r="A1654" t="s">
        <v>13</v>
      </c>
      <c r="B1654" t="n">
        <v>1652.0</v>
      </c>
      <c r="C1654" t="s">
        <v>3</v>
      </c>
      <c r="D1654" t="n">
        <v>2794.0</v>
      </c>
    </row>
    <row r="1655">
      <c r="A1655" t="s">
        <v>13</v>
      </c>
      <c r="B1655" t="n">
        <v>1653.0</v>
      </c>
      <c r="C1655" t="s">
        <v>2</v>
      </c>
      <c r="D1655" t="n">
        <v>2799.0</v>
      </c>
      <c r="E1655" t="n">
        <v>2.0</v>
      </c>
      <c r="F1655"/>
      <c r="G1655"/>
      <c r="H1655"/>
      <c r="I1655"/>
      <c r="J1655"/>
      <c r="K1655"/>
      <c r="L1655" t="n">
        <v>1.0</v>
      </c>
      <c r="M1655" t="n">
        <v>1.0</v>
      </c>
    </row>
    <row r="1656">
      <c r="A1656" t="s">
        <v>13</v>
      </c>
      <c r="B1656" t="n">
        <v>1654.0</v>
      </c>
      <c r="C1656" t="s">
        <v>3</v>
      </c>
      <c r="D1656" t="n">
        <v>2815.0</v>
      </c>
      <c r="E1656" t="n">
        <v>2.0</v>
      </c>
      <c r="F1656" t="n">
        <v>2.0</v>
      </c>
    </row>
    <row r="1657">
      <c r="A1657" t="s">
        <v>13</v>
      </c>
      <c r="B1657" t="n">
        <v>1655.0</v>
      </c>
      <c r="C1657" t="s">
        <v>18</v>
      </c>
      <c r="D1657" t="n">
        <v>2815.0</v>
      </c>
      <c r="E1657" t="n">
        <v>1.0</v>
      </c>
      <c r="F1657"/>
      <c r="G1657"/>
      <c r="H1657"/>
      <c r="I1657"/>
      <c r="J1657"/>
      <c r="K1657"/>
      <c r="L1657"/>
      <c r="M1657" t="n">
        <v>1.0</v>
      </c>
    </row>
    <row r="1658">
      <c r="A1658" t="s">
        <v>13</v>
      </c>
      <c r="B1658" t="n">
        <v>1656.0</v>
      </c>
      <c r="C1658" t="s">
        <v>2</v>
      </c>
      <c r="D1658" t="n">
        <v>2823.0</v>
      </c>
      <c r="E1658" t="n">
        <v>2.0</v>
      </c>
      <c r="F1658"/>
      <c r="G1658"/>
      <c r="H1658" t="n">
        <v>1.0</v>
      </c>
      <c r="I1658"/>
      <c r="J1658"/>
      <c r="K1658"/>
      <c r="L1658"/>
      <c r="M1658" t="n">
        <v>1.0</v>
      </c>
    </row>
    <row r="1659">
      <c r="A1659" t="s">
        <v>13</v>
      </c>
      <c r="B1659" t="n">
        <v>1657.0</v>
      </c>
      <c r="C1659" t="s">
        <v>18</v>
      </c>
      <c r="D1659" t="n">
        <v>2828.0</v>
      </c>
      <c r="E1659" t="n">
        <v>2.0</v>
      </c>
      <c r="F1659"/>
      <c r="G1659"/>
      <c r="H1659" t="n">
        <v>2.0</v>
      </c>
    </row>
    <row r="1660">
      <c r="A1660" t="s">
        <v>13</v>
      </c>
      <c r="B1660" t="n">
        <v>1658.0</v>
      </c>
      <c r="C1660" t="s">
        <v>2</v>
      </c>
      <c r="D1660" t="n">
        <v>2828.0</v>
      </c>
    </row>
    <row r="1661">
      <c r="A1661" t="s">
        <v>13</v>
      </c>
      <c r="B1661" t="n">
        <v>1659.0</v>
      </c>
      <c r="C1661" t="s">
        <v>18</v>
      </c>
      <c r="D1661" t="n">
        <v>2847.0</v>
      </c>
      <c r="E1661" t="n">
        <v>2.0</v>
      </c>
      <c r="F1661"/>
      <c r="G1661" t="n">
        <v>1.0</v>
      </c>
      <c r="H1661"/>
      <c r="I1661"/>
      <c r="J1661"/>
      <c r="K1661" t="n">
        <v>1.0</v>
      </c>
    </row>
    <row r="1662">
      <c r="A1662" t="s">
        <v>13</v>
      </c>
      <c r="B1662" t="n">
        <v>1660.0</v>
      </c>
      <c r="C1662" t="s">
        <v>2</v>
      </c>
      <c r="D1662" t="n">
        <v>2847.0</v>
      </c>
      <c r="E1662" t="n">
        <v>4.0</v>
      </c>
      <c r="F1662"/>
      <c r="G1662"/>
      <c r="H1662" t="n">
        <v>1.0</v>
      </c>
      <c r="I1662"/>
      <c r="J1662"/>
      <c r="K1662"/>
      <c r="L1662" t="n">
        <v>2.0</v>
      </c>
      <c r="M1662" t="n">
        <v>1.0</v>
      </c>
    </row>
    <row r="1663">
      <c r="A1663" t="s">
        <v>13</v>
      </c>
      <c r="B1663" t="n">
        <v>1661.0</v>
      </c>
      <c r="C1663" t="s">
        <v>18</v>
      </c>
      <c r="D1663" t="n">
        <v>2852.0</v>
      </c>
      <c r="E1663" t="n">
        <v>12.0</v>
      </c>
      <c r="F1663"/>
      <c r="G1663"/>
      <c r="H1663"/>
      <c r="I1663" t="n">
        <v>1.0</v>
      </c>
      <c r="J1663"/>
      <c r="K1663" t="n">
        <v>3.0</v>
      </c>
      <c r="L1663" t="n">
        <v>2.0</v>
      </c>
      <c r="M1663" t="n">
        <v>6.0</v>
      </c>
    </row>
    <row r="1664">
      <c r="A1664" t="s">
        <v>13</v>
      </c>
      <c r="B1664" t="n">
        <v>1662.0</v>
      </c>
      <c r="C1664" t="s">
        <v>3</v>
      </c>
      <c r="D1664" t="n">
        <v>2833.0</v>
      </c>
      <c r="E1664" t="n">
        <v>1.0</v>
      </c>
      <c r="F1664" t="n">
        <v>1.0</v>
      </c>
    </row>
    <row r="1665">
      <c r="A1665" t="s">
        <v>13</v>
      </c>
      <c r="B1665" t="n">
        <v>1663.0</v>
      </c>
      <c r="C1665" t="s">
        <v>2</v>
      </c>
      <c r="D1665" t="n">
        <v>2831.0</v>
      </c>
      <c r="E1665" t="n">
        <v>2.0</v>
      </c>
      <c r="F1665"/>
      <c r="G1665"/>
      <c r="H1665" t="n">
        <v>1.0</v>
      </c>
      <c r="I1665"/>
      <c r="J1665"/>
      <c r="K1665"/>
      <c r="L1665"/>
      <c r="M1665" t="n">
        <v>1.0</v>
      </c>
    </row>
    <row r="1666">
      <c r="A1666" t="s">
        <v>13</v>
      </c>
      <c r="B1666" t="n">
        <v>1664.0</v>
      </c>
      <c r="C1666" t="s">
        <v>2</v>
      </c>
      <c r="D1666" t="n">
        <v>2832.0</v>
      </c>
      <c r="E1666" t="n">
        <v>4.0</v>
      </c>
      <c r="F1666"/>
      <c r="G1666"/>
      <c r="H1666" t="n">
        <v>1.0</v>
      </c>
      <c r="I1666"/>
      <c r="J1666" t="n">
        <v>1.0</v>
      </c>
      <c r="K1666"/>
      <c r="L1666"/>
      <c r="M1666" t="n">
        <v>2.0</v>
      </c>
    </row>
    <row r="1667">
      <c r="A1667" t="s">
        <v>13</v>
      </c>
      <c r="B1667" t="n">
        <v>1665.0</v>
      </c>
      <c r="C1667" t="s">
        <v>2</v>
      </c>
      <c r="D1667" t="n">
        <v>2831.0</v>
      </c>
    </row>
    <row r="1668">
      <c r="A1668" t="s">
        <v>13</v>
      </c>
      <c r="B1668" t="n">
        <v>1666.0</v>
      </c>
      <c r="C1668" t="s">
        <v>18</v>
      </c>
      <c r="D1668" t="n">
        <v>2834.0</v>
      </c>
      <c r="E1668" t="n">
        <v>1.0</v>
      </c>
      <c r="F1668"/>
      <c r="G1668"/>
      <c r="H1668"/>
      <c r="I1668" t="n">
        <v>1.0</v>
      </c>
    </row>
    <row r="1669">
      <c r="A1669" t="s">
        <v>13</v>
      </c>
      <c r="B1669" t="n">
        <v>1667.0</v>
      </c>
      <c r="C1669" t="s">
        <v>4</v>
      </c>
      <c r="D1669" t="n">
        <v>2834.0</v>
      </c>
      <c r="E1669" t="n">
        <v>1.0</v>
      </c>
      <c r="F1669"/>
      <c r="G1669" t="n">
        <v>1.0</v>
      </c>
    </row>
    <row r="1670">
      <c r="A1670" t="s">
        <v>13</v>
      </c>
      <c r="B1670" t="n">
        <v>1668.0</v>
      </c>
      <c r="C1670" t="s">
        <v>18</v>
      </c>
      <c r="D1670" t="n">
        <v>2845.0</v>
      </c>
      <c r="E1670" t="n">
        <v>2.0</v>
      </c>
      <c r="F1670"/>
      <c r="G1670"/>
      <c r="H1670" t="n">
        <v>1.0</v>
      </c>
      <c r="I1670"/>
      <c r="J1670"/>
      <c r="K1670"/>
      <c r="L1670"/>
      <c r="M1670" t="n">
        <v>1.0</v>
      </c>
    </row>
    <row r="1671">
      <c r="A1671" t="s">
        <v>13</v>
      </c>
      <c r="B1671" t="n">
        <v>1669.0</v>
      </c>
      <c r="C1671" t="s">
        <v>2</v>
      </c>
      <c r="D1671" t="n">
        <v>2836.0</v>
      </c>
      <c r="E1671" t="n">
        <v>1.0</v>
      </c>
      <c r="F1671" t="n">
        <v>1.0</v>
      </c>
    </row>
    <row r="1672">
      <c r="A1672" t="s">
        <v>13</v>
      </c>
      <c r="B1672" t="n">
        <v>1670.0</v>
      </c>
      <c r="C1672" t="s">
        <v>2</v>
      </c>
      <c r="D1672" t="n">
        <v>2840.0</v>
      </c>
      <c r="E1672" t="n">
        <v>2.0</v>
      </c>
      <c r="F1672" t="n">
        <v>1.0</v>
      </c>
      <c r="G1672"/>
      <c r="H1672" t="n">
        <v>1.0</v>
      </c>
    </row>
    <row r="1673">
      <c r="A1673" t="s">
        <v>13</v>
      </c>
      <c r="B1673" t="n">
        <v>1671.0</v>
      </c>
      <c r="C1673" t="s">
        <v>4</v>
      </c>
      <c r="D1673" t="n">
        <v>2853.0</v>
      </c>
      <c r="E1673" t="n">
        <v>1.0</v>
      </c>
      <c r="F1673"/>
      <c r="G1673"/>
      <c r="H1673"/>
      <c r="I1673"/>
      <c r="J1673"/>
      <c r="K1673" t="n">
        <v>1.0</v>
      </c>
    </row>
    <row r="1674">
      <c r="A1674" t="s">
        <v>13</v>
      </c>
      <c r="B1674" t="n">
        <v>1672.0</v>
      </c>
      <c r="C1674" t="s">
        <v>18</v>
      </c>
      <c r="D1674" t="n">
        <v>2871.0</v>
      </c>
    </row>
    <row r="1675">
      <c r="A1675" t="s">
        <v>13</v>
      </c>
      <c r="B1675" t="n">
        <v>1673.0</v>
      </c>
      <c r="C1675" t="s">
        <v>2</v>
      </c>
      <c r="D1675" t="n">
        <v>2868.0</v>
      </c>
    </row>
    <row r="1676">
      <c r="A1676" t="s">
        <v>13</v>
      </c>
      <c r="B1676" t="n">
        <v>1674.0</v>
      </c>
      <c r="C1676" t="s">
        <v>2</v>
      </c>
      <c r="D1676" t="n">
        <v>2876.0</v>
      </c>
    </row>
    <row r="1677">
      <c r="A1677" t="s">
        <v>13</v>
      </c>
      <c r="B1677" t="n">
        <v>1675.0</v>
      </c>
      <c r="C1677" t="s">
        <v>2</v>
      </c>
      <c r="D1677" t="n">
        <v>2892.0</v>
      </c>
      <c r="E1677" t="n">
        <v>3.0</v>
      </c>
      <c r="F1677"/>
      <c r="G1677"/>
      <c r="H1677" t="n">
        <v>1.0</v>
      </c>
      <c r="I1677"/>
      <c r="J1677"/>
      <c r="K1677"/>
      <c r="L1677"/>
      <c r="M1677" t="n">
        <v>2.0</v>
      </c>
    </row>
    <row r="1678">
      <c r="A1678" t="s">
        <v>13</v>
      </c>
      <c r="B1678" t="n">
        <v>1676.0</v>
      </c>
      <c r="C1678" t="s">
        <v>18</v>
      </c>
      <c r="D1678" t="n">
        <v>2896.0</v>
      </c>
    </row>
    <row r="1679">
      <c r="A1679" t="s">
        <v>13</v>
      </c>
      <c r="B1679" t="n">
        <v>1677.0</v>
      </c>
      <c r="C1679" t="s">
        <v>18</v>
      </c>
      <c r="D1679" t="n">
        <v>2892.0</v>
      </c>
    </row>
    <row r="1680">
      <c r="A1680" t="s">
        <v>13</v>
      </c>
      <c r="B1680" t="n">
        <v>1678.0</v>
      </c>
      <c r="C1680" t="s">
        <v>18</v>
      </c>
      <c r="D1680" t="n">
        <v>2897.0</v>
      </c>
      <c r="E1680" t="n">
        <v>3.0</v>
      </c>
      <c r="F1680"/>
      <c r="G1680" t="n">
        <v>2.0</v>
      </c>
      <c r="H1680" t="n">
        <v>1.0</v>
      </c>
    </row>
    <row r="1681">
      <c r="A1681" t="s">
        <v>13</v>
      </c>
      <c r="B1681" t="n">
        <v>1679.0</v>
      </c>
      <c r="C1681" t="s">
        <v>18</v>
      </c>
      <c r="D1681" t="n">
        <v>2885.0</v>
      </c>
      <c r="E1681" t="n">
        <v>4.0</v>
      </c>
      <c r="F1681"/>
      <c r="G1681"/>
      <c r="H1681"/>
      <c r="I1681"/>
      <c r="J1681"/>
      <c r="K1681" t="n">
        <v>4.0</v>
      </c>
    </row>
    <row r="1682">
      <c r="A1682" t="s">
        <v>13</v>
      </c>
      <c r="B1682" t="n">
        <v>1680.0</v>
      </c>
      <c r="C1682" t="s">
        <v>3</v>
      </c>
      <c r="D1682" t="n">
        <v>2886.0</v>
      </c>
    </row>
    <row r="1683">
      <c r="A1683" t="s">
        <v>13</v>
      </c>
      <c r="B1683" t="n">
        <v>1681.0</v>
      </c>
      <c r="C1683" t="s">
        <v>2</v>
      </c>
      <c r="D1683" t="n">
        <v>2878.0</v>
      </c>
      <c r="E1683" t="n">
        <v>2.0</v>
      </c>
      <c r="F1683"/>
      <c r="G1683"/>
      <c r="H1683" t="n">
        <v>1.0</v>
      </c>
      <c r="I1683"/>
      <c r="J1683"/>
      <c r="K1683"/>
      <c r="L1683" t="n">
        <v>1.0</v>
      </c>
    </row>
    <row r="1684">
      <c r="A1684" t="s">
        <v>13</v>
      </c>
      <c r="B1684" t="n">
        <v>1682.0</v>
      </c>
      <c r="C1684" t="s">
        <v>2</v>
      </c>
      <c r="D1684" t="n">
        <v>2890.0</v>
      </c>
      <c r="E1684" t="n">
        <v>1.0</v>
      </c>
      <c r="F1684"/>
      <c r="G1684"/>
      <c r="H1684"/>
      <c r="I1684" t="n">
        <v>1.0</v>
      </c>
    </row>
    <row r="1685">
      <c r="A1685" t="s">
        <v>13</v>
      </c>
      <c r="B1685" t="n">
        <v>1683.0</v>
      </c>
      <c r="C1685" t="s">
        <v>3</v>
      </c>
      <c r="D1685" t="n">
        <v>2910.0</v>
      </c>
      <c r="E1685" t="n">
        <v>3.0</v>
      </c>
      <c r="F1685" t="n">
        <v>1.0</v>
      </c>
      <c r="G1685"/>
      <c r="H1685"/>
      <c r="I1685"/>
      <c r="J1685" t="n">
        <v>2.0</v>
      </c>
    </row>
    <row r="1686">
      <c r="A1686" t="s">
        <v>13</v>
      </c>
      <c r="B1686" t="n">
        <v>1684.0</v>
      </c>
      <c r="C1686" t="s">
        <v>18</v>
      </c>
      <c r="D1686" t="n">
        <v>2892.0</v>
      </c>
      <c r="E1686" t="n">
        <v>1.0</v>
      </c>
      <c r="F1686"/>
      <c r="G1686"/>
      <c r="H1686"/>
      <c r="I1686"/>
      <c r="J1686"/>
      <c r="K1686" t="n">
        <v>1.0</v>
      </c>
    </row>
    <row r="1687">
      <c r="A1687" t="s">
        <v>13</v>
      </c>
      <c r="B1687" t="n">
        <v>1685.0</v>
      </c>
      <c r="C1687" t="s">
        <v>2</v>
      </c>
      <c r="D1687" t="n">
        <v>2903.0</v>
      </c>
      <c r="E1687" t="n">
        <v>1.0</v>
      </c>
      <c r="F1687"/>
      <c r="G1687"/>
      <c r="H1687"/>
      <c r="I1687"/>
      <c r="J1687"/>
      <c r="K1687"/>
      <c r="L1687"/>
      <c r="M1687" t="n">
        <v>1.0</v>
      </c>
    </row>
    <row r="1688">
      <c r="A1688" t="s">
        <v>13</v>
      </c>
      <c r="B1688" t="n">
        <v>1686.0</v>
      </c>
      <c r="C1688" t="s">
        <v>2</v>
      </c>
      <c r="D1688" t="n">
        <v>2889.0</v>
      </c>
      <c r="E1688" t="n">
        <v>3.0</v>
      </c>
      <c r="F1688"/>
      <c r="G1688"/>
      <c r="H1688"/>
      <c r="I1688"/>
      <c r="J1688" t="n">
        <v>2.0</v>
      </c>
      <c r="K1688"/>
      <c r="L1688"/>
      <c r="M1688" t="n">
        <v>1.0</v>
      </c>
    </row>
    <row r="1689">
      <c r="A1689" t="s">
        <v>13</v>
      </c>
      <c r="B1689" t="n">
        <v>1687.0</v>
      </c>
      <c r="C1689" t="s">
        <v>2</v>
      </c>
      <c r="D1689" t="n">
        <v>2878.0</v>
      </c>
      <c r="E1689" t="n">
        <v>1.0</v>
      </c>
      <c r="F1689"/>
      <c r="G1689"/>
      <c r="H1689"/>
      <c r="I1689" t="n">
        <v>1.0</v>
      </c>
    </row>
    <row r="1690">
      <c r="A1690" t="s">
        <v>13</v>
      </c>
      <c r="B1690" t="n">
        <v>1688.0</v>
      </c>
      <c r="C1690" t="s">
        <v>2</v>
      </c>
      <c r="D1690" t="n">
        <v>2880.0</v>
      </c>
    </row>
    <row r="1691">
      <c r="A1691" t="s">
        <v>13</v>
      </c>
      <c r="B1691" t="n">
        <v>1689.0</v>
      </c>
      <c r="C1691" t="s">
        <v>2</v>
      </c>
      <c r="D1691" t="n">
        <v>2875.0</v>
      </c>
    </row>
    <row r="1692">
      <c r="A1692" t="s">
        <v>13</v>
      </c>
      <c r="B1692" t="n">
        <v>1690.0</v>
      </c>
      <c r="C1692" t="s">
        <v>18</v>
      </c>
      <c r="D1692" t="n">
        <v>2877.0</v>
      </c>
    </row>
    <row r="1693">
      <c r="A1693" t="s">
        <v>13</v>
      </c>
      <c r="B1693" t="n">
        <v>1691.0</v>
      </c>
      <c r="C1693" t="s">
        <v>18</v>
      </c>
      <c r="D1693" t="n">
        <v>2887.0</v>
      </c>
    </row>
    <row r="1694">
      <c r="A1694" t="s">
        <v>13</v>
      </c>
      <c r="B1694" t="n">
        <v>1692.0</v>
      </c>
      <c r="C1694" t="s">
        <v>2</v>
      </c>
      <c r="D1694" t="n">
        <v>2898.0</v>
      </c>
      <c r="E1694" t="n">
        <v>1.0</v>
      </c>
      <c r="F1694"/>
      <c r="G1694"/>
      <c r="H1694"/>
      <c r="I1694"/>
      <c r="J1694"/>
      <c r="K1694"/>
      <c r="L1694"/>
      <c r="M1694" t="n">
        <v>1.0</v>
      </c>
    </row>
    <row r="1695">
      <c r="A1695" t="s">
        <v>13</v>
      </c>
      <c r="B1695" t="n">
        <v>1693.0</v>
      </c>
      <c r="C1695" t="s">
        <v>2</v>
      </c>
      <c r="D1695" t="n">
        <v>2900.0</v>
      </c>
      <c r="E1695" t="n">
        <v>1.0</v>
      </c>
      <c r="F1695"/>
      <c r="G1695"/>
      <c r="H1695"/>
      <c r="I1695"/>
      <c r="J1695"/>
      <c r="K1695"/>
      <c r="L1695"/>
      <c r="M1695" t="n">
        <v>1.0</v>
      </c>
    </row>
    <row r="1696">
      <c r="A1696" t="s">
        <v>13</v>
      </c>
      <c r="B1696" t="n">
        <v>1694.0</v>
      </c>
      <c r="C1696" t="s">
        <v>2</v>
      </c>
      <c r="D1696" t="n">
        <v>2908.0</v>
      </c>
    </row>
    <row r="1697">
      <c r="A1697" t="s">
        <v>13</v>
      </c>
      <c r="B1697" t="n">
        <v>1695.0</v>
      </c>
      <c r="C1697" t="s">
        <v>18</v>
      </c>
      <c r="D1697" t="n">
        <v>2915.0</v>
      </c>
    </row>
    <row r="1698">
      <c r="A1698" t="s">
        <v>13</v>
      </c>
      <c r="B1698" t="n">
        <v>1696.0</v>
      </c>
      <c r="C1698" t="s">
        <v>18</v>
      </c>
      <c r="D1698" t="n">
        <v>2911.0</v>
      </c>
    </row>
    <row r="1699">
      <c r="A1699" t="s">
        <v>13</v>
      </c>
      <c r="B1699" t="n">
        <v>1697.0</v>
      </c>
      <c r="C1699" t="s">
        <v>18</v>
      </c>
      <c r="D1699" t="n">
        <v>2911.0</v>
      </c>
    </row>
    <row r="1700">
      <c r="A1700" t="s">
        <v>13</v>
      </c>
      <c r="B1700" t="n">
        <v>1698.0</v>
      </c>
      <c r="C1700" t="s">
        <v>18</v>
      </c>
      <c r="D1700" t="n">
        <v>2907.0</v>
      </c>
      <c r="E1700" t="n">
        <v>2.0</v>
      </c>
      <c r="F1700"/>
      <c r="G1700"/>
      <c r="H1700"/>
      <c r="I1700" t="n">
        <v>1.0</v>
      </c>
      <c r="J1700"/>
      <c r="K1700"/>
      <c r="L1700"/>
      <c r="M1700" t="n">
        <v>1.0</v>
      </c>
    </row>
    <row r="1701">
      <c r="A1701" t="s">
        <v>13</v>
      </c>
      <c r="B1701" t="n">
        <v>1699.0</v>
      </c>
      <c r="C1701" t="s">
        <v>4</v>
      </c>
      <c r="D1701" t="n">
        <v>2892.0</v>
      </c>
      <c r="E1701" t="n">
        <v>4.0</v>
      </c>
      <c r="F1701" t="n">
        <v>1.0</v>
      </c>
      <c r="G1701" t="n">
        <v>1.0</v>
      </c>
      <c r="H1701"/>
      <c r="I1701"/>
      <c r="J1701"/>
      <c r="K1701" t="n">
        <v>2.0</v>
      </c>
    </row>
    <row r="1702">
      <c r="A1702" t="s">
        <v>13</v>
      </c>
      <c r="B1702" t="n">
        <v>1700.0</v>
      </c>
      <c r="C1702" t="s">
        <v>4</v>
      </c>
      <c r="D1702" t="n">
        <v>2901.0</v>
      </c>
      <c r="E1702" t="n">
        <v>1.0</v>
      </c>
      <c r="F1702" t="n">
        <v>1.0</v>
      </c>
    </row>
    <row r="1703">
      <c r="A1703" t="s">
        <v>13</v>
      </c>
      <c r="B1703" t="n">
        <v>1701.0</v>
      </c>
      <c r="C1703" t="s">
        <v>18</v>
      </c>
      <c r="D1703" t="n">
        <v>2900.0</v>
      </c>
      <c r="E1703" t="n">
        <v>1.0</v>
      </c>
      <c r="F1703"/>
      <c r="G1703"/>
      <c r="H1703"/>
      <c r="I1703"/>
      <c r="J1703"/>
      <c r="K1703"/>
      <c r="L1703"/>
      <c r="M1703" t="n">
        <v>1.0</v>
      </c>
    </row>
    <row r="1704">
      <c r="A1704" t="s">
        <v>13</v>
      </c>
      <c r="B1704" t="n">
        <v>1702.0</v>
      </c>
      <c r="C1704" t="s">
        <v>2</v>
      </c>
      <c r="D1704" t="n">
        <v>2896.0</v>
      </c>
      <c r="E1704" t="n">
        <v>3.0</v>
      </c>
      <c r="F1704"/>
      <c r="G1704"/>
      <c r="H1704"/>
      <c r="I1704"/>
      <c r="J1704" t="n">
        <v>1.0</v>
      </c>
      <c r="K1704"/>
      <c r="L1704" t="n">
        <v>2.0</v>
      </c>
    </row>
    <row r="1705">
      <c r="A1705" t="s">
        <v>13</v>
      </c>
      <c r="B1705" t="n">
        <v>1703.0</v>
      </c>
      <c r="C1705" t="s">
        <v>3</v>
      </c>
      <c r="D1705" t="n">
        <v>2892.0</v>
      </c>
      <c r="E1705" t="n">
        <v>2.0</v>
      </c>
      <c r="F1705" t="n">
        <v>2.0</v>
      </c>
    </row>
    <row r="1706">
      <c r="A1706" t="s">
        <v>13</v>
      </c>
      <c r="B1706" t="n">
        <v>1704.0</v>
      </c>
      <c r="C1706" t="s">
        <v>2</v>
      </c>
      <c r="D1706" t="n">
        <v>2886.0</v>
      </c>
      <c r="E1706" t="n">
        <v>2.0</v>
      </c>
      <c r="F1706"/>
      <c r="G1706"/>
      <c r="H1706"/>
      <c r="I1706" t="n">
        <v>1.0</v>
      </c>
      <c r="J1706"/>
      <c r="K1706"/>
      <c r="L1706"/>
      <c r="M1706" t="n">
        <v>1.0</v>
      </c>
    </row>
    <row r="1707">
      <c r="A1707" t="s">
        <v>13</v>
      </c>
      <c r="B1707" t="n">
        <v>1705.0</v>
      </c>
      <c r="C1707" t="s">
        <v>18</v>
      </c>
      <c r="D1707" t="n">
        <v>2879.0</v>
      </c>
      <c r="E1707" t="n">
        <v>1.0</v>
      </c>
      <c r="F1707"/>
      <c r="G1707" t="n">
        <v>1.0</v>
      </c>
    </row>
    <row r="1708">
      <c r="A1708" t="s">
        <v>13</v>
      </c>
      <c r="B1708" t="n">
        <v>1706.0</v>
      </c>
      <c r="C1708" t="s">
        <v>4</v>
      </c>
      <c r="D1708" t="n">
        <v>2871.0</v>
      </c>
      <c r="E1708" t="n">
        <v>4.0</v>
      </c>
      <c r="F1708"/>
      <c r="G1708" t="n">
        <v>1.0</v>
      </c>
      <c r="H1708"/>
      <c r="I1708"/>
      <c r="J1708"/>
      <c r="K1708" t="n">
        <v>3.0</v>
      </c>
    </row>
    <row r="1709">
      <c r="A1709" t="s">
        <v>13</v>
      </c>
      <c r="B1709" t="n">
        <v>1707.0</v>
      </c>
      <c r="C1709" t="s">
        <v>4</v>
      </c>
      <c r="D1709" t="n">
        <v>2877.0</v>
      </c>
    </row>
    <row r="1710">
      <c r="A1710" t="s">
        <v>13</v>
      </c>
      <c r="B1710" t="n">
        <v>1708.0</v>
      </c>
      <c r="C1710" t="s">
        <v>2</v>
      </c>
      <c r="D1710" t="n">
        <v>2868.0</v>
      </c>
      <c r="E1710" t="n">
        <v>10.0</v>
      </c>
      <c r="F1710" t="n">
        <v>4.0</v>
      </c>
      <c r="G1710"/>
      <c r="H1710" t="n">
        <v>1.0</v>
      </c>
      <c r="I1710" t="n">
        <v>5.0</v>
      </c>
    </row>
    <row r="1711">
      <c r="A1711" t="s">
        <v>13</v>
      </c>
      <c r="B1711" t="n">
        <v>1709.0</v>
      </c>
      <c r="C1711" t="s">
        <v>4</v>
      </c>
      <c r="D1711" t="n">
        <v>2867.0</v>
      </c>
      <c r="E1711" t="n">
        <v>1.0</v>
      </c>
      <c r="F1711"/>
      <c r="G1711"/>
      <c r="H1711"/>
      <c r="I1711"/>
      <c r="J1711" t="n">
        <v>1.0</v>
      </c>
    </row>
    <row r="1712">
      <c r="A1712" t="s">
        <v>13</v>
      </c>
      <c r="B1712" t="n">
        <v>1710.0</v>
      </c>
      <c r="C1712" t="s">
        <v>18</v>
      </c>
      <c r="D1712" t="n">
        <v>2851.0</v>
      </c>
      <c r="E1712" t="n">
        <v>1.0</v>
      </c>
      <c r="F1712"/>
      <c r="G1712"/>
      <c r="H1712"/>
      <c r="I1712"/>
      <c r="J1712"/>
      <c r="K1712"/>
      <c r="L1712"/>
      <c r="M1712" t="n">
        <v>1.0</v>
      </c>
    </row>
    <row r="1713">
      <c r="A1713" t="s">
        <v>13</v>
      </c>
      <c r="B1713" t="n">
        <v>1711.0</v>
      </c>
      <c r="C1713" t="s">
        <v>18</v>
      </c>
      <c r="D1713" t="n">
        <v>2864.0</v>
      </c>
    </row>
    <row r="1714">
      <c r="A1714" t="s">
        <v>13</v>
      </c>
      <c r="B1714" t="n">
        <v>1712.0</v>
      </c>
      <c r="C1714" t="s">
        <v>4</v>
      </c>
      <c r="D1714" t="n">
        <v>2863.0</v>
      </c>
      <c r="E1714" t="n">
        <v>1.0</v>
      </c>
      <c r="F1714"/>
      <c r="G1714"/>
      <c r="H1714"/>
      <c r="I1714"/>
      <c r="J1714"/>
      <c r="K1714" t="n">
        <v>1.0</v>
      </c>
    </row>
    <row r="1715">
      <c r="A1715" t="s">
        <v>13</v>
      </c>
      <c r="B1715" t="n">
        <v>1713.0</v>
      </c>
      <c r="C1715" t="s">
        <v>18</v>
      </c>
      <c r="D1715" t="n">
        <v>2862.0</v>
      </c>
      <c r="E1715" t="n">
        <v>1.0</v>
      </c>
      <c r="F1715"/>
      <c r="G1715"/>
      <c r="H1715"/>
      <c r="I1715"/>
      <c r="J1715"/>
      <c r="K1715" t="n">
        <v>1.0</v>
      </c>
    </row>
    <row r="1716">
      <c r="A1716" t="s">
        <v>13</v>
      </c>
      <c r="B1716" t="n">
        <v>1714.0</v>
      </c>
      <c r="C1716" t="s">
        <v>2</v>
      </c>
      <c r="D1716" t="n">
        <v>2851.0</v>
      </c>
      <c r="E1716" t="n">
        <v>3.0</v>
      </c>
      <c r="F1716"/>
      <c r="G1716"/>
      <c r="H1716"/>
      <c r="I1716" t="n">
        <v>1.0</v>
      </c>
      <c r="J1716"/>
      <c r="K1716"/>
      <c r="L1716" t="n">
        <v>1.0</v>
      </c>
      <c r="M1716" t="n">
        <v>1.0</v>
      </c>
    </row>
    <row r="1717">
      <c r="A1717" t="s">
        <v>13</v>
      </c>
      <c r="B1717" t="n">
        <v>1715.0</v>
      </c>
      <c r="C1717" t="s">
        <v>3</v>
      </c>
      <c r="D1717" t="n">
        <v>2845.0</v>
      </c>
    </row>
    <row r="1718">
      <c r="A1718" t="s">
        <v>13</v>
      </c>
      <c r="B1718" t="n">
        <v>1716.0</v>
      </c>
      <c r="C1718" t="s">
        <v>3</v>
      </c>
      <c r="D1718" t="n">
        <v>2838.0</v>
      </c>
      <c r="E1718" t="n">
        <v>1.0</v>
      </c>
      <c r="F1718"/>
      <c r="G1718" t="n">
        <v>1.0</v>
      </c>
    </row>
    <row r="1719">
      <c r="A1719" t="s">
        <v>13</v>
      </c>
      <c r="B1719" t="n">
        <v>1717.0</v>
      </c>
      <c r="C1719" t="s">
        <v>2</v>
      </c>
      <c r="D1719" t="n">
        <v>2855.0</v>
      </c>
      <c r="E1719" t="n">
        <v>1.0</v>
      </c>
      <c r="F1719"/>
      <c r="G1719"/>
      <c r="H1719"/>
      <c r="I1719"/>
      <c r="J1719"/>
      <c r="K1719"/>
      <c r="L1719" t="n">
        <v>1.0</v>
      </c>
    </row>
    <row r="1720">
      <c r="A1720" t="s">
        <v>13</v>
      </c>
      <c r="B1720" t="n">
        <v>1718.0</v>
      </c>
      <c r="C1720" t="s">
        <v>2</v>
      </c>
      <c r="D1720" t="n">
        <v>2866.0</v>
      </c>
      <c r="E1720" t="n">
        <v>2.0</v>
      </c>
      <c r="F1720"/>
      <c r="G1720"/>
      <c r="H1720" t="n">
        <v>1.0</v>
      </c>
      <c r="I1720"/>
      <c r="J1720"/>
      <c r="K1720"/>
      <c r="L1720" t="n">
        <v>1.0</v>
      </c>
    </row>
    <row r="1721">
      <c r="A1721" t="s">
        <v>13</v>
      </c>
      <c r="B1721" t="n">
        <v>1719.0</v>
      </c>
      <c r="C1721" t="s">
        <v>2</v>
      </c>
      <c r="D1721" t="n">
        <v>2850.0</v>
      </c>
      <c r="E1721" t="n">
        <v>1.0</v>
      </c>
      <c r="F1721"/>
      <c r="G1721"/>
      <c r="H1721"/>
      <c r="I1721"/>
      <c r="J1721" t="n">
        <v>1.0</v>
      </c>
    </row>
    <row r="1722">
      <c r="A1722" t="s">
        <v>13</v>
      </c>
      <c r="B1722" t="n">
        <v>1720.0</v>
      </c>
      <c r="C1722" t="s">
        <v>2</v>
      </c>
      <c r="D1722" t="n">
        <v>2838.0</v>
      </c>
    </row>
    <row r="1723">
      <c r="A1723" t="s">
        <v>13</v>
      </c>
      <c r="B1723" t="n">
        <v>1721.0</v>
      </c>
      <c r="C1723" t="s">
        <v>2</v>
      </c>
      <c r="D1723" t="n">
        <v>2842.0</v>
      </c>
    </row>
    <row r="1724">
      <c r="A1724" t="s">
        <v>13</v>
      </c>
      <c r="B1724" t="n">
        <v>1722.0</v>
      </c>
      <c r="C1724" t="s">
        <v>4</v>
      </c>
      <c r="D1724" t="n">
        <v>2833.0</v>
      </c>
      <c r="E1724" t="n">
        <v>5.0</v>
      </c>
      <c r="F1724" t="n">
        <v>1.0</v>
      </c>
      <c r="G1724" t="n">
        <v>1.0</v>
      </c>
      <c r="H1724"/>
      <c r="I1724"/>
      <c r="J1724"/>
      <c r="K1724" t="n">
        <v>3.0</v>
      </c>
    </row>
    <row r="1725">
      <c r="A1725" t="s">
        <v>13</v>
      </c>
      <c r="B1725" t="n">
        <v>1723.0</v>
      </c>
      <c r="C1725" t="s">
        <v>18</v>
      </c>
      <c r="D1725" t="n">
        <v>2845.0</v>
      </c>
    </row>
    <row r="1726">
      <c r="A1726" t="s">
        <v>13</v>
      </c>
      <c r="B1726" t="n">
        <v>1724.0</v>
      </c>
      <c r="C1726" t="s">
        <v>2</v>
      </c>
      <c r="D1726" t="n">
        <v>2854.0</v>
      </c>
    </row>
    <row r="1727">
      <c r="A1727" t="s">
        <v>13</v>
      </c>
      <c r="B1727" t="n">
        <v>1725.0</v>
      </c>
      <c r="C1727" t="s">
        <v>18</v>
      </c>
      <c r="D1727" t="n">
        <v>2867.0</v>
      </c>
      <c r="E1727" t="n">
        <v>1.0</v>
      </c>
      <c r="F1727"/>
      <c r="G1727"/>
      <c r="H1727"/>
      <c r="I1727"/>
      <c r="J1727"/>
      <c r="K1727"/>
      <c r="L1727" t="n">
        <v>1.0</v>
      </c>
    </row>
    <row r="1728">
      <c r="A1728" t="s">
        <v>13</v>
      </c>
      <c r="B1728" t="n">
        <v>1726.0</v>
      </c>
      <c r="C1728" t="s">
        <v>18</v>
      </c>
      <c r="D1728" t="n">
        <v>2877.0</v>
      </c>
    </row>
    <row r="1729">
      <c r="A1729" t="s">
        <v>13</v>
      </c>
      <c r="B1729" t="n">
        <v>1727.0</v>
      </c>
      <c r="C1729" t="s">
        <v>2</v>
      </c>
      <c r="D1729" t="n">
        <v>2847.0</v>
      </c>
      <c r="E1729" t="n">
        <v>2.0</v>
      </c>
      <c r="F1729"/>
      <c r="G1729"/>
      <c r="H1729"/>
      <c r="I1729" t="n">
        <v>1.0</v>
      </c>
      <c r="J1729"/>
      <c r="K1729"/>
      <c r="L1729" t="n">
        <v>1.0</v>
      </c>
    </row>
    <row r="1730">
      <c r="A1730" t="s">
        <v>13</v>
      </c>
      <c r="B1730" t="n">
        <v>1728.0</v>
      </c>
      <c r="C1730" t="s">
        <v>3</v>
      </c>
      <c r="D1730" t="n">
        <v>2838.0</v>
      </c>
      <c r="E1730" t="n">
        <v>1.0</v>
      </c>
      <c r="F1730" t="n">
        <v>1.0</v>
      </c>
    </row>
    <row r="1731">
      <c r="A1731" t="s">
        <v>13</v>
      </c>
      <c r="B1731" t="n">
        <v>1729.0</v>
      </c>
      <c r="C1731" t="s">
        <v>2</v>
      </c>
      <c r="D1731" t="n">
        <v>2835.0</v>
      </c>
    </row>
    <row r="1732">
      <c r="A1732" t="s">
        <v>13</v>
      </c>
      <c r="B1732" t="n">
        <v>1730.0</v>
      </c>
      <c r="C1732" t="s">
        <v>3</v>
      </c>
      <c r="D1732" t="n">
        <v>2849.0</v>
      </c>
    </row>
    <row r="1733">
      <c r="A1733" t="s">
        <v>13</v>
      </c>
      <c r="B1733" t="n">
        <v>1731.0</v>
      </c>
      <c r="C1733" t="s">
        <v>18</v>
      </c>
      <c r="D1733" t="n">
        <v>2843.0</v>
      </c>
    </row>
    <row r="1734">
      <c r="A1734" t="s">
        <v>13</v>
      </c>
      <c r="B1734" t="n">
        <v>1732.0</v>
      </c>
      <c r="C1734" t="s">
        <v>2</v>
      </c>
      <c r="D1734" t="n">
        <v>2828.0</v>
      </c>
    </row>
    <row r="1735">
      <c r="A1735" t="s">
        <v>13</v>
      </c>
      <c r="B1735" t="n">
        <v>1733.0</v>
      </c>
      <c r="C1735" t="s">
        <v>4</v>
      </c>
      <c r="D1735" t="n">
        <v>2825.0</v>
      </c>
      <c r="E1735" t="n">
        <v>2.0</v>
      </c>
      <c r="F1735" t="n">
        <v>1.0</v>
      </c>
      <c r="G1735"/>
      <c r="H1735"/>
      <c r="I1735"/>
      <c r="J1735"/>
      <c r="K1735" t="n">
        <v>1.0</v>
      </c>
    </row>
    <row r="1736">
      <c r="A1736" t="s">
        <v>13</v>
      </c>
      <c r="B1736" t="n">
        <v>1734.0</v>
      </c>
      <c r="C1736" t="s">
        <v>18</v>
      </c>
      <c r="D1736" t="n">
        <v>2824.0</v>
      </c>
      <c r="E1736" t="n">
        <v>4.0</v>
      </c>
      <c r="F1736"/>
      <c r="G1736"/>
      <c r="H1736"/>
      <c r="I1736"/>
      <c r="J1736"/>
      <c r="K1736" t="n">
        <v>2.0</v>
      </c>
      <c r="L1736"/>
      <c r="M1736" t="n">
        <v>2.0</v>
      </c>
    </row>
    <row r="1737">
      <c r="A1737" t="s">
        <v>13</v>
      </c>
      <c r="B1737" t="n">
        <v>1735.0</v>
      </c>
      <c r="C1737" t="s">
        <v>3</v>
      </c>
      <c r="D1737" t="n">
        <v>2820.0</v>
      </c>
    </row>
    <row r="1738">
      <c r="A1738" t="s">
        <v>13</v>
      </c>
      <c r="B1738" t="n">
        <v>1736.0</v>
      </c>
      <c r="C1738" t="s">
        <v>3</v>
      </c>
      <c r="D1738" t="n">
        <v>2810.0</v>
      </c>
      <c r="E1738" t="n">
        <v>1.0</v>
      </c>
      <c r="F1738" t="n">
        <v>1.0</v>
      </c>
    </row>
    <row r="1739">
      <c r="A1739" t="s">
        <v>13</v>
      </c>
      <c r="B1739" t="n">
        <v>1737.0</v>
      </c>
      <c r="C1739" t="s">
        <v>18</v>
      </c>
      <c r="D1739" t="n">
        <v>2822.0</v>
      </c>
    </row>
    <row r="1740">
      <c r="A1740" t="s">
        <v>13</v>
      </c>
      <c r="B1740" t="n">
        <v>1738.0</v>
      </c>
      <c r="C1740" t="s">
        <v>18</v>
      </c>
      <c r="D1740" t="n">
        <v>2832.0</v>
      </c>
      <c r="E1740" t="n">
        <v>2.0</v>
      </c>
      <c r="F1740"/>
      <c r="G1740"/>
      <c r="H1740"/>
      <c r="I1740" t="n">
        <v>1.0</v>
      </c>
      <c r="J1740"/>
      <c r="K1740"/>
      <c r="L1740" t="n">
        <v>1.0</v>
      </c>
    </row>
    <row r="1741">
      <c r="A1741" t="s">
        <v>13</v>
      </c>
      <c r="B1741" t="n">
        <v>1739.0</v>
      </c>
      <c r="C1741" t="s">
        <v>18</v>
      </c>
      <c r="D1741" t="n">
        <v>2845.0</v>
      </c>
      <c r="E1741" t="n">
        <v>1.0</v>
      </c>
      <c r="F1741"/>
      <c r="G1741"/>
      <c r="H1741" t="n">
        <v>1.0</v>
      </c>
    </row>
    <row r="1742">
      <c r="A1742" t="s">
        <v>13</v>
      </c>
      <c r="B1742" t="n">
        <v>1740.0</v>
      </c>
      <c r="C1742" t="s">
        <v>18</v>
      </c>
      <c r="D1742" t="n">
        <v>2850.0</v>
      </c>
      <c r="E1742" t="n">
        <v>1.0</v>
      </c>
      <c r="F1742"/>
      <c r="G1742"/>
      <c r="H1742"/>
      <c r="I1742" t="n">
        <v>1.0</v>
      </c>
    </row>
    <row r="1743">
      <c r="A1743" t="s">
        <v>13</v>
      </c>
      <c r="B1743" t="n">
        <v>1741.0</v>
      </c>
      <c r="C1743" t="s">
        <v>2</v>
      </c>
      <c r="D1743" t="n">
        <v>2842.0</v>
      </c>
      <c r="E1743" t="n">
        <v>2.0</v>
      </c>
      <c r="F1743"/>
      <c r="G1743"/>
      <c r="H1743"/>
      <c r="I1743"/>
      <c r="J1743" t="n">
        <v>1.0</v>
      </c>
      <c r="K1743"/>
      <c r="L1743" t="n">
        <v>1.0</v>
      </c>
    </row>
    <row r="1744">
      <c r="A1744" t="s">
        <v>13</v>
      </c>
      <c r="B1744" t="n">
        <v>1742.0</v>
      </c>
      <c r="C1744" t="s">
        <v>3</v>
      </c>
      <c r="D1744" t="n">
        <v>2853.0</v>
      </c>
    </row>
    <row r="1745">
      <c r="A1745" t="s">
        <v>13</v>
      </c>
      <c r="B1745" t="n">
        <v>1743.0</v>
      </c>
      <c r="C1745" t="s">
        <v>3</v>
      </c>
      <c r="D1745" t="n">
        <v>2858.0</v>
      </c>
    </row>
    <row r="1746">
      <c r="A1746" t="s">
        <v>13</v>
      </c>
      <c r="B1746" t="n">
        <v>1744.0</v>
      </c>
      <c r="C1746" t="s">
        <v>3</v>
      </c>
      <c r="D1746" t="n">
        <v>2848.0</v>
      </c>
    </row>
    <row r="1747">
      <c r="A1747" t="s">
        <v>13</v>
      </c>
      <c r="B1747" t="n">
        <v>1745.0</v>
      </c>
      <c r="C1747" t="s">
        <v>2</v>
      </c>
      <c r="D1747" t="n">
        <v>2843.0</v>
      </c>
    </row>
    <row r="1748">
      <c r="A1748" t="s">
        <v>13</v>
      </c>
      <c r="B1748" t="n">
        <v>1746.0</v>
      </c>
      <c r="C1748" t="s">
        <v>2</v>
      </c>
      <c r="D1748" t="n">
        <v>2843.0</v>
      </c>
      <c r="E1748" t="n">
        <v>2.0</v>
      </c>
      <c r="F1748"/>
      <c r="G1748"/>
      <c r="H1748"/>
      <c r="I1748"/>
      <c r="J1748"/>
      <c r="K1748"/>
      <c r="L1748" t="n">
        <v>1.0</v>
      </c>
      <c r="M1748" t="n">
        <v>1.0</v>
      </c>
    </row>
    <row r="1749">
      <c r="A1749" t="s">
        <v>13</v>
      </c>
      <c r="B1749" t="n">
        <v>1747.0</v>
      </c>
      <c r="C1749" t="s">
        <v>18</v>
      </c>
      <c r="D1749" t="n">
        <v>2841.0</v>
      </c>
      <c r="E1749" t="n">
        <v>1.0</v>
      </c>
      <c r="F1749"/>
      <c r="G1749"/>
      <c r="H1749"/>
      <c r="I1749" t="n">
        <v>1.0</v>
      </c>
    </row>
    <row r="1750">
      <c r="A1750" t="s">
        <v>13</v>
      </c>
      <c r="B1750" t="n">
        <v>1748.0</v>
      </c>
      <c r="C1750" t="s">
        <v>18</v>
      </c>
      <c r="D1750" t="n">
        <v>2837.0</v>
      </c>
      <c r="E1750" t="n">
        <v>3.0</v>
      </c>
      <c r="F1750"/>
      <c r="G1750"/>
      <c r="H1750"/>
      <c r="I1750"/>
      <c r="J1750"/>
      <c r="K1750" t="n">
        <v>1.0</v>
      </c>
      <c r="L1750" t="n">
        <v>2.0</v>
      </c>
    </row>
    <row r="1751">
      <c r="A1751" t="s">
        <v>13</v>
      </c>
      <c r="B1751" t="n">
        <v>1749.0</v>
      </c>
      <c r="C1751" t="s">
        <v>3</v>
      </c>
      <c r="D1751" t="n">
        <v>2825.0</v>
      </c>
      <c r="E1751" t="n">
        <v>1.0</v>
      </c>
      <c r="F1751"/>
      <c r="G1751" t="n">
        <v>1.0</v>
      </c>
    </row>
    <row r="1752">
      <c r="A1752" t="s">
        <v>13</v>
      </c>
      <c r="B1752" t="n">
        <v>1750.0</v>
      </c>
      <c r="C1752" t="s">
        <v>4</v>
      </c>
      <c r="D1752" t="n">
        <v>2842.0</v>
      </c>
      <c r="E1752" t="n">
        <v>1.0</v>
      </c>
      <c r="F1752" t="n">
        <v>1.0</v>
      </c>
    </row>
    <row r="1753">
      <c r="A1753" t="s">
        <v>13</v>
      </c>
      <c r="B1753" t="n">
        <v>1751.0</v>
      </c>
      <c r="C1753" t="s">
        <v>2</v>
      </c>
      <c r="D1753" t="n">
        <v>2839.0</v>
      </c>
      <c r="E1753" t="n">
        <v>5.0</v>
      </c>
      <c r="F1753" t="n">
        <v>4.0</v>
      </c>
      <c r="G1753"/>
      <c r="H1753" t="n">
        <v>1.0</v>
      </c>
    </row>
    <row r="1754">
      <c r="A1754" t="s">
        <v>13</v>
      </c>
      <c r="B1754" t="n">
        <v>1752.0</v>
      </c>
      <c r="C1754" t="s">
        <v>4</v>
      </c>
      <c r="D1754" t="n">
        <v>2858.0</v>
      </c>
      <c r="E1754" t="n">
        <v>3.0</v>
      </c>
      <c r="F1754" t="n">
        <v>1.0</v>
      </c>
      <c r="G1754"/>
      <c r="H1754"/>
      <c r="I1754"/>
      <c r="J1754"/>
      <c r="K1754" t="n">
        <v>2.0</v>
      </c>
    </row>
    <row r="1755">
      <c r="A1755" t="s">
        <v>13</v>
      </c>
      <c r="B1755" t="n">
        <v>1753.0</v>
      </c>
      <c r="C1755" t="s">
        <v>18</v>
      </c>
      <c r="D1755" t="n">
        <v>2849.0</v>
      </c>
      <c r="E1755" t="n">
        <v>1.0</v>
      </c>
      <c r="F1755"/>
      <c r="G1755" t="n">
        <v>1.0</v>
      </c>
    </row>
    <row r="1756">
      <c r="A1756" t="s">
        <v>13</v>
      </c>
      <c r="B1756" t="n">
        <v>1754.0</v>
      </c>
      <c r="C1756" t="s">
        <v>4</v>
      </c>
      <c r="D1756" t="n">
        <v>2861.0</v>
      </c>
      <c r="E1756" t="n">
        <v>1.0</v>
      </c>
      <c r="F1756"/>
      <c r="G1756" t="n">
        <v>1.0</v>
      </c>
    </row>
    <row r="1757">
      <c r="A1757" t="s">
        <v>13</v>
      </c>
      <c r="B1757" t="n">
        <v>1755.0</v>
      </c>
      <c r="C1757" t="s">
        <v>2</v>
      </c>
      <c r="D1757" t="n">
        <v>2856.0</v>
      </c>
      <c r="E1757" t="n">
        <v>3.0</v>
      </c>
      <c r="F1757"/>
      <c r="G1757"/>
      <c r="H1757" t="n">
        <v>2.0</v>
      </c>
      <c r="I1757"/>
      <c r="J1757" t="n">
        <v>1.0</v>
      </c>
    </row>
    <row r="1758">
      <c r="A1758" t="s">
        <v>13</v>
      </c>
      <c r="B1758" t="n">
        <v>1756.0</v>
      </c>
      <c r="C1758" t="s">
        <v>2</v>
      </c>
      <c r="D1758" t="n">
        <v>2873.0</v>
      </c>
      <c r="E1758" t="n">
        <v>1.0</v>
      </c>
      <c r="F1758"/>
      <c r="G1758"/>
      <c r="H1758" t="n">
        <v>1.0</v>
      </c>
    </row>
    <row r="1759">
      <c r="A1759" t="s">
        <v>13</v>
      </c>
      <c r="B1759" t="n">
        <v>1757.0</v>
      </c>
      <c r="C1759" t="s">
        <v>2</v>
      </c>
      <c r="D1759" t="n">
        <v>2869.0</v>
      </c>
      <c r="E1759" t="n">
        <v>2.0</v>
      </c>
      <c r="F1759"/>
      <c r="G1759"/>
      <c r="H1759" t="n">
        <v>1.0</v>
      </c>
      <c r="I1759"/>
      <c r="J1759"/>
      <c r="K1759"/>
      <c r="L1759" t="n">
        <v>1.0</v>
      </c>
    </row>
    <row r="1760">
      <c r="A1760" t="s">
        <v>13</v>
      </c>
      <c r="B1760" t="n">
        <v>1758.0</v>
      </c>
      <c r="C1760" t="s">
        <v>2</v>
      </c>
      <c r="D1760" t="n">
        <v>2855.0</v>
      </c>
      <c r="E1760" t="n">
        <v>3.0</v>
      </c>
      <c r="F1760" t="n">
        <v>1.0</v>
      </c>
      <c r="G1760"/>
      <c r="H1760" t="n">
        <v>1.0</v>
      </c>
      <c r="I1760"/>
      <c r="J1760"/>
      <c r="K1760"/>
      <c r="L1760"/>
      <c r="M1760" t="n">
        <v>1.0</v>
      </c>
    </row>
    <row r="1761">
      <c r="A1761" t="s">
        <v>13</v>
      </c>
      <c r="B1761" t="n">
        <v>1759.0</v>
      </c>
      <c r="C1761" t="s">
        <v>3</v>
      </c>
      <c r="D1761" t="n">
        <v>2851.0</v>
      </c>
      <c r="E1761" t="n">
        <v>4.0</v>
      </c>
      <c r="F1761" t="n">
        <v>2.0</v>
      </c>
      <c r="G1761" t="n">
        <v>1.0</v>
      </c>
      <c r="H1761"/>
      <c r="I1761"/>
      <c r="J1761"/>
      <c r="K1761" t="n">
        <v>1.0</v>
      </c>
    </row>
    <row r="1762">
      <c r="A1762" t="s">
        <v>13</v>
      </c>
      <c r="B1762" t="n">
        <v>1760.0</v>
      </c>
      <c r="C1762" t="s">
        <v>4</v>
      </c>
      <c r="D1762" t="n">
        <v>2854.0</v>
      </c>
    </row>
    <row r="1763">
      <c r="A1763" t="s">
        <v>13</v>
      </c>
      <c r="B1763" t="n">
        <v>1761.0</v>
      </c>
      <c r="C1763" t="s">
        <v>2</v>
      </c>
      <c r="D1763" t="n">
        <v>2851.0</v>
      </c>
      <c r="E1763" t="n">
        <v>2.0</v>
      </c>
      <c r="F1763" t="n">
        <v>1.0</v>
      </c>
      <c r="G1763"/>
      <c r="H1763"/>
      <c r="I1763"/>
      <c r="J1763"/>
      <c r="K1763"/>
      <c r="L1763"/>
      <c r="M1763" t="n">
        <v>1.0</v>
      </c>
    </row>
    <row r="1764">
      <c r="A1764" t="s">
        <v>13</v>
      </c>
      <c r="B1764" t="n">
        <v>1762.0</v>
      </c>
      <c r="C1764" t="s">
        <v>2</v>
      </c>
      <c r="D1764" t="n">
        <v>2848.0</v>
      </c>
      <c r="E1764" t="n">
        <v>1.0</v>
      </c>
      <c r="F1764"/>
      <c r="G1764"/>
      <c r="H1764"/>
      <c r="I1764"/>
      <c r="J1764"/>
      <c r="K1764"/>
      <c r="L1764" t="n">
        <v>1.0</v>
      </c>
    </row>
    <row r="1765">
      <c r="A1765" t="s">
        <v>13</v>
      </c>
      <c r="B1765" t="n">
        <v>1763.0</v>
      </c>
      <c r="C1765" t="s">
        <v>3</v>
      </c>
      <c r="D1765" t="n">
        <v>2852.0</v>
      </c>
      <c r="E1765" t="n">
        <v>3.0</v>
      </c>
      <c r="F1765" t="n">
        <v>1.0</v>
      </c>
      <c r="G1765" t="n">
        <v>1.0</v>
      </c>
      <c r="H1765"/>
      <c r="I1765"/>
      <c r="J1765"/>
      <c r="K1765" t="n">
        <v>1.0</v>
      </c>
    </row>
    <row r="1766">
      <c r="A1766" t="s">
        <v>13</v>
      </c>
      <c r="B1766" t="n">
        <v>1764.0</v>
      </c>
      <c r="C1766" t="s">
        <v>3</v>
      </c>
      <c r="D1766" t="n">
        <v>2862.0</v>
      </c>
      <c r="E1766" t="n">
        <v>1.0</v>
      </c>
      <c r="F1766" t="n">
        <v>1.0</v>
      </c>
    </row>
    <row r="1767">
      <c r="A1767" t="s">
        <v>13</v>
      </c>
      <c r="B1767" t="n">
        <v>1765.0</v>
      </c>
      <c r="C1767" t="s">
        <v>18</v>
      </c>
      <c r="D1767" t="n">
        <v>2868.0</v>
      </c>
      <c r="E1767" t="n">
        <v>2.0</v>
      </c>
      <c r="F1767"/>
      <c r="G1767"/>
      <c r="H1767"/>
      <c r="I1767"/>
      <c r="J1767"/>
      <c r="K1767" t="n">
        <v>1.0</v>
      </c>
      <c r="L1767" t="n">
        <v>1.0</v>
      </c>
    </row>
    <row r="1768">
      <c r="A1768" t="s">
        <v>13</v>
      </c>
      <c r="B1768" t="n">
        <v>1766.0</v>
      </c>
      <c r="C1768" t="s">
        <v>3</v>
      </c>
      <c r="D1768" t="n">
        <v>2867.0</v>
      </c>
      <c r="E1768" t="n">
        <v>1.0</v>
      </c>
      <c r="F1768"/>
      <c r="G1768"/>
      <c r="H1768"/>
      <c r="I1768"/>
      <c r="J1768" t="n">
        <v>1.0</v>
      </c>
    </row>
    <row r="1769">
      <c r="A1769" t="s">
        <v>13</v>
      </c>
      <c r="B1769" t="n">
        <v>1767.0</v>
      </c>
      <c r="C1769" t="s">
        <v>2</v>
      </c>
      <c r="D1769" t="n">
        <v>2871.0</v>
      </c>
    </row>
    <row r="1770">
      <c r="A1770" t="s">
        <v>13</v>
      </c>
      <c r="B1770" t="n">
        <v>1768.0</v>
      </c>
      <c r="C1770" t="s">
        <v>4</v>
      </c>
      <c r="D1770" t="n">
        <v>2877.0</v>
      </c>
      <c r="E1770" t="n">
        <v>5.0</v>
      </c>
      <c r="F1770"/>
      <c r="G1770" t="n">
        <v>1.0</v>
      </c>
      <c r="H1770" t="n">
        <v>3.0</v>
      </c>
      <c r="I1770"/>
      <c r="J1770"/>
      <c r="K1770"/>
      <c r="L1770" t="n">
        <v>1.0</v>
      </c>
    </row>
    <row r="1771">
      <c r="A1771" t="s">
        <v>13</v>
      </c>
      <c r="B1771" t="n">
        <v>1769.0</v>
      </c>
      <c r="C1771" t="s">
        <v>18</v>
      </c>
      <c r="D1771" t="n">
        <v>2861.0</v>
      </c>
      <c r="E1771" t="n">
        <v>2.0</v>
      </c>
      <c r="F1771"/>
      <c r="G1771"/>
      <c r="H1771"/>
      <c r="I1771"/>
      <c r="J1771"/>
      <c r="K1771"/>
      <c r="L1771"/>
      <c r="M1771" t="n">
        <v>2.0</v>
      </c>
    </row>
    <row r="1772">
      <c r="A1772" t="s">
        <v>13</v>
      </c>
      <c r="B1772" t="n">
        <v>1770.0</v>
      </c>
      <c r="C1772" t="s">
        <v>4</v>
      </c>
      <c r="D1772" t="n">
        <v>2866.0</v>
      </c>
    </row>
    <row r="1773">
      <c r="A1773" t="s">
        <v>13</v>
      </c>
      <c r="B1773" t="n">
        <v>1771.0</v>
      </c>
      <c r="C1773" t="s">
        <v>3</v>
      </c>
      <c r="D1773" t="n">
        <v>2868.0</v>
      </c>
      <c r="E1773" t="n">
        <v>2.0</v>
      </c>
      <c r="F1773" t="n">
        <v>1.0</v>
      </c>
      <c r="G1773" t="n">
        <v>1.0</v>
      </c>
    </row>
    <row r="1774">
      <c r="A1774" t="s">
        <v>13</v>
      </c>
      <c r="B1774" t="n">
        <v>1772.0</v>
      </c>
      <c r="C1774" t="s">
        <v>4</v>
      </c>
      <c r="D1774" t="n">
        <v>2877.0</v>
      </c>
      <c r="E1774" t="n">
        <v>1.0</v>
      </c>
      <c r="F1774"/>
      <c r="G1774"/>
      <c r="H1774"/>
      <c r="I1774"/>
      <c r="J1774" t="n">
        <v>1.0</v>
      </c>
    </row>
    <row r="1775">
      <c r="A1775" t="s">
        <v>13</v>
      </c>
      <c r="B1775" t="n">
        <v>1773.0</v>
      </c>
      <c r="C1775" t="s">
        <v>2</v>
      </c>
      <c r="D1775" t="n">
        <v>2876.0</v>
      </c>
      <c r="E1775" t="n">
        <v>2.0</v>
      </c>
      <c r="F1775"/>
      <c r="G1775"/>
      <c r="H1775" t="n">
        <v>1.0</v>
      </c>
      <c r="I1775" t="n">
        <v>1.0</v>
      </c>
    </row>
    <row r="1776">
      <c r="A1776" t="s">
        <v>13</v>
      </c>
      <c r="B1776" t="n">
        <v>1774.0</v>
      </c>
      <c r="C1776" t="s">
        <v>3</v>
      </c>
      <c r="D1776" t="n">
        <v>2885.0</v>
      </c>
      <c r="E1776" t="n">
        <v>3.0</v>
      </c>
      <c r="F1776" t="n">
        <v>1.0</v>
      </c>
      <c r="G1776" t="n">
        <v>1.0</v>
      </c>
      <c r="H1776"/>
      <c r="I1776"/>
      <c r="J1776"/>
      <c r="K1776" t="n">
        <v>1.0</v>
      </c>
    </row>
    <row r="1777">
      <c r="A1777" t="s">
        <v>13</v>
      </c>
      <c r="B1777" t="n">
        <v>1775.0</v>
      </c>
      <c r="C1777" t="s">
        <v>18</v>
      </c>
      <c r="D1777" t="n">
        <v>2882.0</v>
      </c>
      <c r="E1777" t="n">
        <v>1.0</v>
      </c>
      <c r="F1777"/>
      <c r="G1777"/>
      <c r="H1777" t="n">
        <v>1.0</v>
      </c>
    </row>
    <row r="1778">
      <c r="A1778" t="s">
        <v>13</v>
      </c>
      <c r="B1778" t="n">
        <v>1776.0</v>
      </c>
      <c r="C1778" t="s">
        <v>4</v>
      </c>
      <c r="D1778" t="n">
        <v>2867.0</v>
      </c>
      <c r="E1778" t="n">
        <v>1.0</v>
      </c>
      <c r="F1778"/>
      <c r="G1778" t="n">
        <v>1.0</v>
      </c>
    </row>
    <row r="1779">
      <c r="A1779" t="s">
        <v>13</v>
      </c>
      <c r="B1779" t="n">
        <v>1777.0</v>
      </c>
      <c r="C1779" t="s">
        <v>18</v>
      </c>
      <c r="D1779" t="n">
        <v>2873.0</v>
      </c>
      <c r="E1779" t="n">
        <v>8.0</v>
      </c>
      <c r="F1779"/>
      <c r="G1779"/>
      <c r="H1779"/>
      <c r="I1779"/>
      <c r="J1779"/>
      <c r="K1779" t="n">
        <v>2.0</v>
      </c>
      <c r="L1779" t="n">
        <v>5.0</v>
      </c>
      <c r="M1779" t="n">
        <v>1.0</v>
      </c>
    </row>
    <row r="1780">
      <c r="A1780" t="s">
        <v>13</v>
      </c>
      <c r="B1780" t="n">
        <v>1778.0</v>
      </c>
      <c r="C1780" t="s">
        <v>3</v>
      </c>
      <c r="D1780" t="n">
        <v>2880.0</v>
      </c>
      <c r="E1780" t="n">
        <v>2.0</v>
      </c>
      <c r="F1780"/>
      <c r="G1780" t="n">
        <v>2.0</v>
      </c>
    </row>
    <row r="1781">
      <c r="A1781" t="s">
        <v>13</v>
      </c>
      <c r="B1781" t="n">
        <v>1779.0</v>
      </c>
      <c r="C1781" t="s">
        <v>3</v>
      </c>
      <c r="D1781" t="n">
        <v>2888.0</v>
      </c>
      <c r="E1781" t="n">
        <v>1.0</v>
      </c>
      <c r="F1781" t="n">
        <v>1.0</v>
      </c>
    </row>
    <row r="1782">
      <c r="A1782" t="s">
        <v>13</v>
      </c>
      <c r="B1782" t="n">
        <v>1780.0</v>
      </c>
      <c r="C1782" t="s">
        <v>3</v>
      </c>
      <c r="D1782" t="n">
        <v>2893.0</v>
      </c>
      <c r="E1782" t="n">
        <v>1.0</v>
      </c>
      <c r="F1782" t="n">
        <v>1.0</v>
      </c>
    </row>
    <row r="1783">
      <c r="A1783" t="s">
        <v>13</v>
      </c>
      <c r="B1783" t="n">
        <v>1781.0</v>
      </c>
      <c r="C1783" t="s">
        <v>3</v>
      </c>
      <c r="D1783" t="n">
        <v>2886.0</v>
      </c>
      <c r="E1783" t="n">
        <v>2.0</v>
      </c>
      <c r="F1783" t="n">
        <v>1.0</v>
      </c>
      <c r="G1783"/>
      <c r="H1783"/>
      <c r="I1783" t="n">
        <v>1.0</v>
      </c>
    </row>
    <row r="1784">
      <c r="A1784" t="s">
        <v>13</v>
      </c>
      <c r="B1784" t="n">
        <v>1782.0</v>
      </c>
      <c r="C1784" t="s">
        <v>4</v>
      </c>
      <c r="D1784" t="n">
        <v>2881.0</v>
      </c>
      <c r="E1784" t="n">
        <v>3.0</v>
      </c>
      <c r="F1784" t="n">
        <v>2.0</v>
      </c>
      <c r="G1784" t="n">
        <v>1.0</v>
      </c>
    </row>
    <row r="1785">
      <c r="A1785" t="s">
        <v>13</v>
      </c>
      <c r="B1785" t="n">
        <v>1783.0</v>
      </c>
      <c r="C1785" t="s">
        <v>2</v>
      </c>
      <c r="D1785" t="n">
        <v>2880.0</v>
      </c>
      <c r="E1785" t="n">
        <v>2.0</v>
      </c>
      <c r="F1785"/>
      <c r="G1785"/>
      <c r="H1785" t="n">
        <v>1.0</v>
      </c>
      <c r="I1785"/>
      <c r="J1785"/>
      <c r="K1785"/>
      <c r="L1785" t="n">
        <v>1.0</v>
      </c>
    </row>
    <row r="1786">
      <c r="A1786" t="s">
        <v>13</v>
      </c>
      <c r="B1786" t="n">
        <v>1784.0</v>
      </c>
      <c r="C1786" t="s">
        <v>18</v>
      </c>
      <c r="D1786" t="n">
        <v>2883.0</v>
      </c>
    </row>
    <row r="1787">
      <c r="A1787" t="s">
        <v>13</v>
      </c>
      <c r="B1787" t="n">
        <v>1785.0</v>
      </c>
      <c r="C1787" t="s">
        <v>4</v>
      </c>
      <c r="D1787" t="n">
        <v>2877.0</v>
      </c>
      <c r="E1787" t="n">
        <v>1.0</v>
      </c>
      <c r="F1787"/>
      <c r="G1787"/>
      <c r="H1787"/>
      <c r="I1787"/>
      <c r="J1787"/>
      <c r="K1787" t="n">
        <v>1.0</v>
      </c>
    </row>
    <row r="1788">
      <c r="A1788" t="s">
        <v>13</v>
      </c>
      <c r="B1788" t="n">
        <v>1786.0</v>
      </c>
      <c r="C1788" t="s">
        <v>18</v>
      </c>
      <c r="D1788" t="n">
        <v>2880.0</v>
      </c>
      <c r="E1788" t="n">
        <v>5.0</v>
      </c>
      <c r="F1788"/>
      <c r="G1788"/>
      <c r="H1788" t="n">
        <v>2.0</v>
      </c>
      <c r="I1788" t="n">
        <v>1.0</v>
      </c>
      <c r="J1788"/>
      <c r="K1788" t="n">
        <v>1.0</v>
      </c>
      <c r="L1788"/>
      <c r="M1788" t="n">
        <v>1.0</v>
      </c>
    </row>
    <row r="1789">
      <c r="A1789" t="s">
        <v>13</v>
      </c>
      <c r="B1789" t="n">
        <v>1787.0</v>
      </c>
      <c r="C1789" t="s">
        <v>18</v>
      </c>
      <c r="D1789" t="n">
        <v>2886.0</v>
      </c>
    </row>
    <row r="1790">
      <c r="A1790" t="s">
        <v>13</v>
      </c>
      <c r="B1790" t="n">
        <v>1788.0</v>
      </c>
      <c r="C1790" t="s">
        <v>18</v>
      </c>
      <c r="D1790" t="n">
        <v>2892.0</v>
      </c>
      <c r="E1790" t="n">
        <v>2.0</v>
      </c>
      <c r="F1790"/>
      <c r="G1790"/>
      <c r="H1790" t="n">
        <v>1.0</v>
      </c>
      <c r="I1790"/>
      <c r="J1790"/>
      <c r="K1790"/>
      <c r="L1790" t="n">
        <v>1.0</v>
      </c>
    </row>
    <row r="1791">
      <c r="A1791" t="s">
        <v>13</v>
      </c>
      <c r="B1791" t="n">
        <v>1789.0</v>
      </c>
      <c r="C1791" t="s">
        <v>18</v>
      </c>
      <c r="D1791" t="n">
        <v>2889.0</v>
      </c>
      <c r="E1791" t="n">
        <v>1.0</v>
      </c>
      <c r="F1791"/>
      <c r="G1791"/>
      <c r="H1791" t="n">
        <v>1.0</v>
      </c>
    </row>
    <row r="1792">
      <c r="A1792" t="s">
        <v>13</v>
      </c>
      <c r="B1792" t="n">
        <v>1790.0</v>
      </c>
      <c r="C1792" t="s">
        <v>4</v>
      </c>
      <c r="D1792" t="n">
        <v>2889.0</v>
      </c>
      <c r="E1792" t="n">
        <v>1.0</v>
      </c>
      <c r="F1792" t="n">
        <v>1.0</v>
      </c>
    </row>
    <row r="1793">
      <c r="A1793" t="s">
        <v>13</v>
      </c>
      <c r="B1793" t="n">
        <v>1791.0</v>
      </c>
      <c r="C1793" t="s">
        <v>18</v>
      </c>
      <c r="D1793" t="n">
        <v>2894.0</v>
      </c>
      <c r="E1793" t="n">
        <v>3.0</v>
      </c>
      <c r="F1793"/>
      <c r="G1793" t="n">
        <v>1.0</v>
      </c>
      <c r="H1793" t="n">
        <v>2.0</v>
      </c>
    </row>
    <row r="1794">
      <c r="A1794" t="s">
        <v>13</v>
      </c>
      <c r="B1794" t="n">
        <v>1792.0</v>
      </c>
      <c r="C1794" t="s">
        <v>2</v>
      </c>
      <c r="D1794" t="n">
        <v>2903.0</v>
      </c>
      <c r="E1794" t="n">
        <v>1.0</v>
      </c>
      <c r="F1794"/>
      <c r="G1794"/>
      <c r="H1794" t="n">
        <v>1.0</v>
      </c>
    </row>
    <row r="1795">
      <c r="A1795" t="s">
        <v>13</v>
      </c>
      <c r="B1795" t="n">
        <v>1793.0</v>
      </c>
      <c r="C1795" t="s">
        <v>3</v>
      </c>
      <c r="D1795" t="n">
        <v>2892.0</v>
      </c>
    </row>
    <row r="1796">
      <c r="A1796" t="s">
        <v>13</v>
      </c>
      <c r="B1796" t="n">
        <v>1794.0</v>
      </c>
      <c r="C1796" t="s">
        <v>18</v>
      </c>
      <c r="D1796" t="n">
        <v>2896.0</v>
      </c>
    </row>
    <row r="1797">
      <c r="A1797" t="s">
        <v>13</v>
      </c>
      <c r="B1797" t="n">
        <v>1795.0</v>
      </c>
      <c r="C1797" t="s">
        <v>18</v>
      </c>
      <c r="D1797" t="n">
        <v>2887.0</v>
      </c>
      <c r="E1797" t="n">
        <v>2.0</v>
      </c>
      <c r="F1797"/>
      <c r="G1797"/>
      <c r="H1797" t="n">
        <v>2.0</v>
      </c>
    </row>
    <row r="1798">
      <c r="A1798" t="s">
        <v>13</v>
      </c>
      <c r="B1798" t="n">
        <v>1796.0</v>
      </c>
      <c r="C1798" t="s">
        <v>18</v>
      </c>
      <c r="D1798" t="n">
        <v>2877.0</v>
      </c>
    </row>
    <row r="1799">
      <c r="A1799" t="s">
        <v>13</v>
      </c>
      <c r="B1799" t="n">
        <v>1797.0</v>
      </c>
      <c r="C1799" t="s">
        <v>4</v>
      </c>
      <c r="D1799" t="n">
        <v>2868.0</v>
      </c>
      <c r="E1799" t="n">
        <v>5.0</v>
      </c>
      <c r="F1799"/>
      <c r="G1799" t="n">
        <v>2.0</v>
      </c>
      <c r="H1799" t="n">
        <v>2.0</v>
      </c>
      <c r="I1799"/>
      <c r="J1799" t="n">
        <v>1.0</v>
      </c>
    </row>
    <row r="1800">
      <c r="A1800" t="s">
        <v>13</v>
      </c>
      <c r="B1800" t="n">
        <v>1798.0</v>
      </c>
      <c r="C1800" t="s">
        <v>4</v>
      </c>
      <c r="D1800" t="n">
        <v>2872.0</v>
      </c>
    </row>
    <row r="1801">
      <c r="A1801" t="s">
        <v>13</v>
      </c>
      <c r="B1801" t="n">
        <v>1799.0</v>
      </c>
      <c r="C1801" t="s">
        <v>18</v>
      </c>
      <c r="D1801" t="n">
        <v>2884.0</v>
      </c>
      <c r="E1801" t="n">
        <v>1.0</v>
      </c>
      <c r="F1801"/>
      <c r="G1801"/>
      <c r="H1801" t="n">
        <v>1.0</v>
      </c>
    </row>
    <row r="1802">
      <c r="A1802" t="s">
        <v>13</v>
      </c>
      <c r="B1802" t="n">
        <v>1800.0</v>
      </c>
      <c r="C1802" t="s">
        <v>2</v>
      </c>
      <c r="D1802" t="n">
        <v>2891.0</v>
      </c>
    </row>
    <row r="1803">
      <c r="A1803" t="s">
        <v>13</v>
      </c>
      <c r="B1803" t="n">
        <v>1801.0</v>
      </c>
      <c r="C1803" t="s">
        <v>3</v>
      </c>
      <c r="D1803" t="n">
        <v>2880.0</v>
      </c>
      <c r="E1803" t="n">
        <v>1.0</v>
      </c>
      <c r="F1803"/>
      <c r="G1803"/>
      <c r="H1803"/>
      <c r="I1803"/>
      <c r="J1803"/>
      <c r="K1803"/>
      <c r="L1803"/>
      <c r="M1803" t="n">
        <v>1.0</v>
      </c>
    </row>
    <row r="1804">
      <c r="A1804" t="s">
        <v>13</v>
      </c>
      <c r="B1804" t="n">
        <v>1802.0</v>
      </c>
      <c r="C1804" t="s">
        <v>2</v>
      </c>
      <c r="D1804" t="n">
        <v>2879.0</v>
      </c>
      <c r="E1804" t="n">
        <v>2.0</v>
      </c>
      <c r="F1804"/>
      <c r="G1804"/>
      <c r="H1804"/>
      <c r="I1804" t="n">
        <v>1.0</v>
      </c>
      <c r="J1804"/>
      <c r="K1804"/>
      <c r="L1804" t="n">
        <v>1.0</v>
      </c>
    </row>
    <row r="1805">
      <c r="A1805" t="s">
        <v>13</v>
      </c>
      <c r="B1805" t="n">
        <v>1803.0</v>
      </c>
      <c r="C1805" t="s">
        <v>2</v>
      </c>
      <c r="D1805" t="n">
        <v>2875.0</v>
      </c>
      <c r="E1805" t="n">
        <v>1.0</v>
      </c>
      <c r="F1805"/>
      <c r="G1805"/>
      <c r="H1805"/>
      <c r="I1805"/>
      <c r="J1805"/>
      <c r="K1805"/>
      <c r="L1805"/>
      <c r="M1805" t="n">
        <v>1.0</v>
      </c>
    </row>
    <row r="1806">
      <c r="A1806" t="s">
        <v>13</v>
      </c>
      <c r="B1806" t="n">
        <v>1804.0</v>
      </c>
      <c r="C1806" t="s">
        <v>3</v>
      </c>
      <c r="D1806" t="n">
        <v>2868.0</v>
      </c>
      <c r="E1806" t="n">
        <v>1.0</v>
      </c>
      <c r="F1806" t="n">
        <v>1.0</v>
      </c>
    </row>
    <row r="1807">
      <c r="A1807" t="s">
        <v>13</v>
      </c>
      <c r="B1807" t="n">
        <v>1805.0</v>
      </c>
      <c r="C1807" t="s">
        <v>2</v>
      </c>
      <c r="D1807" t="n">
        <v>2859.0</v>
      </c>
      <c r="E1807" t="n">
        <v>1.0</v>
      </c>
      <c r="F1807"/>
      <c r="G1807"/>
      <c r="H1807"/>
      <c r="I1807"/>
      <c r="J1807" t="n">
        <v>1.0</v>
      </c>
    </row>
    <row r="1808">
      <c r="A1808" t="s">
        <v>13</v>
      </c>
      <c r="B1808" t="n">
        <v>1806.0</v>
      </c>
      <c r="C1808" t="s">
        <v>2</v>
      </c>
      <c r="D1808" t="n">
        <v>2853.0</v>
      </c>
      <c r="E1808" t="n">
        <v>1.0</v>
      </c>
      <c r="F1808"/>
      <c r="G1808"/>
      <c r="H1808"/>
      <c r="I1808" t="n">
        <v>1.0</v>
      </c>
    </row>
    <row r="1809">
      <c r="A1809" t="s">
        <v>13</v>
      </c>
      <c r="B1809" t="n">
        <v>1807.0</v>
      </c>
      <c r="C1809" t="s">
        <v>4</v>
      </c>
      <c r="D1809" t="n">
        <v>2851.0</v>
      </c>
      <c r="E1809" t="n">
        <v>1.0</v>
      </c>
      <c r="F1809"/>
      <c r="G1809" t="n">
        <v>1.0</v>
      </c>
    </row>
    <row r="1810">
      <c r="A1810" t="s">
        <v>13</v>
      </c>
      <c r="B1810" t="n">
        <v>1808.0</v>
      </c>
      <c r="C1810" t="s">
        <v>18</v>
      </c>
      <c r="D1810" t="n">
        <v>2828.0</v>
      </c>
    </row>
    <row r="1811">
      <c r="A1811" t="s">
        <v>13</v>
      </c>
      <c r="B1811" t="n">
        <v>1809.0</v>
      </c>
      <c r="C1811" t="s">
        <v>4</v>
      </c>
      <c r="D1811" t="n">
        <v>2826.0</v>
      </c>
      <c r="E1811" t="n">
        <v>3.0</v>
      </c>
      <c r="F1811" t="n">
        <v>1.0</v>
      </c>
      <c r="G1811"/>
      <c r="H1811"/>
      <c r="I1811"/>
      <c r="J1811"/>
      <c r="K1811" t="n">
        <v>2.0</v>
      </c>
    </row>
    <row r="1812">
      <c r="A1812" t="s">
        <v>13</v>
      </c>
      <c r="B1812" t="n">
        <v>1810.0</v>
      </c>
      <c r="C1812" t="s">
        <v>18</v>
      </c>
      <c r="D1812" t="n">
        <v>2815.0</v>
      </c>
      <c r="E1812" t="n">
        <v>3.0</v>
      </c>
      <c r="F1812"/>
      <c r="G1812"/>
      <c r="H1812"/>
      <c r="I1812" t="n">
        <v>1.0</v>
      </c>
      <c r="J1812"/>
      <c r="K1812" t="n">
        <v>1.0</v>
      </c>
      <c r="L1812"/>
      <c r="M1812" t="n">
        <v>1.0</v>
      </c>
    </row>
    <row r="1813">
      <c r="A1813" t="s">
        <v>13</v>
      </c>
      <c r="B1813" t="n">
        <v>1811.0</v>
      </c>
      <c r="C1813" t="s">
        <v>2</v>
      </c>
      <c r="D1813" t="n">
        <v>2826.0</v>
      </c>
      <c r="E1813" t="n">
        <v>3.0</v>
      </c>
      <c r="F1813" t="n">
        <v>1.0</v>
      </c>
      <c r="G1813"/>
      <c r="H1813" t="n">
        <v>1.0</v>
      </c>
      <c r="I1813"/>
      <c r="J1813"/>
      <c r="K1813"/>
      <c r="L1813" t="n">
        <v>1.0</v>
      </c>
    </row>
    <row r="1814">
      <c r="A1814" t="s">
        <v>13</v>
      </c>
      <c r="B1814" t="n">
        <v>1812.0</v>
      </c>
      <c r="C1814" t="s">
        <v>3</v>
      </c>
      <c r="D1814" t="n">
        <v>2815.0</v>
      </c>
      <c r="E1814" t="n">
        <v>1.0</v>
      </c>
      <c r="F1814"/>
      <c r="G1814" t="n">
        <v>1.0</v>
      </c>
    </row>
    <row r="1815">
      <c r="A1815" t="s">
        <v>13</v>
      </c>
      <c r="B1815" t="n">
        <v>1813.0</v>
      </c>
      <c r="C1815" t="s">
        <v>3</v>
      </c>
      <c r="D1815" t="n">
        <v>2795.0</v>
      </c>
      <c r="E1815" t="n">
        <v>1.0</v>
      </c>
      <c r="F1815"/>
      <c r="G1815"/>
      <c r="H1815"/>
      <c r="I1815"/>
      <c r="J1815"/>
      <c r="K1815" t="n">
        <v>1.0</v>
      </c>
    </row>
    <row r="1816">
      <c r="A1816" t="s">
        <v>13</v>
      </c>
      <c r="B1816" t="n">
        <v>1814.0</v>
      </c>
      <c r="C1816" t="s">
        <v>2</v>
      </c>
      <c r="D1816" t="n">
        <v>2779.0</v>
      </c>
    </row>
    <row r="1817">
      <c r="A1817" t="s">
        <v>13</v>
      </c>
      <c r="B1817" t="n">
        <v>1815.0</v>
      </c>
      <c r="C1817" t="s">
        <v>2</v>
      </c>
      <c r="D1817" t="n">
        <v>2782.0</v>
      </c>
    </row>
    <row r="1818">
      <c r="A1818" t="s">
        <v>13</v>
      </c>
      <c r="B1818" t="n">
        <v>1816.0</v>
      </c>
      <c r="C1818" t="s">
        <v>2</v>
      </c>
      <c r="D1818" t="n">
        <v>2780.0</v>
      </c>
    </row>
    <row r="1819">
      <c r="A1819" t="s">
        <v>13</v>
      </c>
      <c r="B1819" t="n">
        <v>1817.0</v>
      </c>
      <c r="C1819" t="s">
        <v>2</v>
      </c>
      <c r="D1819" t="n">
        <v>2765.0</v>
      </c>
    </row>
    <row r="1820">
      <c r="A1820" t="s">
        <v>13</v>
      </c>
      <c r="B1820" t="n">
        <v>1818.0</v>
      </c>
      <c r="C1820" t="s">
        <v>2</v>
      </c>
      <c r="D1820" t="n">
        <v>2763.0</v>
      </c>
    </row>
    <row r="1821">
      <c r="A1821" t="s">
        <v>13</v>
      </c>
      <c r="B1821" t="n">
        <v>1819.0</v>
      </c>
      <c r="C1821" t="s">
        <v>2</v>
      </c>
      <c r="D1821" t="n">
        <v>2766.0</v>
      </c>
      <c r="E1821" t="n">
        <v>4.0</v>
      </c>
      <c r="F1821"/>
      <c r="G1821"/>
      <c r="H1821" t="n">
        <v>1.0</v>
      </c>
      <c r="I1821"/>
      <c r="J1821"/>
      <c r="K1821"/>
      <c r="L1821" t="n">
        <v>3.0</v>
      </c>
    </row>
    <row r="1822">
      <c r="A1822" t="s">
        <v>13</v>
      </c>
      <c r="B1822" t="n">
        <v>1820.0</v>
      </c>
      <c r="C1822" t="s">
        <v>2</v>
      </c>
      <c r="D1822" t="n">
        <v>2759.0</v>
      </c>
    </row>
    <row r="1823">
      <c r="A1823" t="s">
        <v>13</v>
      </c>
      <c r="B1823" t="n">
        <v>1821.0</v>
      </c>
      <c r="C1823" t="s">
        <v>3</v>
      </c>
      <c r="D1823" t="n">
        <v>2775.0</v>
      </c>
      <c r="E1823" t="n">
        <v>4.0</v>
      </c>
      <c r="F1823" t="n">
        <v>2.0</v>
      </c>
      <c r="G1823" t="n">
        <v>1.0</v>
      </c>
      <c r="H1823"/>
      <c r="I1823"/>
      <c r="J1823"/>
      <c r="K1823" t="n">
        <v>1.0</v>
      </c>
    </row>
    <row r="1824">
      <c r="A1824" t="s">
        <v>13</v>
      </c>
      <c r="B1824" t="n">
        <v>1822.0</v>
      </c>
      <c r="C1824" t="s">
        <v>2</v>
      </c>
      <c r="D1824" t="n">
        <v>2765.0</v>
      </c>
      <c r="E1824" t="n">
        <v>3.0</v>
      </c>
      <c r="F1824" t="n">
        <v>1.0</v>
      </c>
      <c r="G1824"/>
      <c r="H1824"/>
      <c r="I1824"/>
      <c r="J1824" t="n">
        <v>1.0</v>
      </c>
      <c r="K1824"/>
      <c r="L1824" t="n">
        <v>1.0</v>
      </c>
    </row>
    <row r="1825">
      <c r="A1825" t="s">
        <v>13</v>
      </c>
      <c r="B1825" t="n">
        <v>1823.0</v>
      </c>
      <c r="C1825" t="s">
        <v>4</v>
      </c>
      <c r="D1825" t="n">
        <v>2760.0</v>
      </c>
      <c r="E1825" t="n">
        <v>3.0</v>
      </c>
      <c r="F1825"/>
      <c r="G1825" t="n">
        <v>2.0</v>
      </c>
      <c r="H1825" t="n">
        <v>1.0</v>
      </c>
    </row>
    <row r="1826">
      <c r="A1826" t="s">
        <v>13</v>
      </c>
      <c r="B1826" t="n">
        <v>1824.0</v>
      </c>
      <c r="C1826" t="s">
        <v>3</v>
      </c>
      <c r="D1826" t="n">
        <v>2748.0</v>
      </c>
      <c r="E1826" t="n">
        <v>2.0</v>
      </c>
      <c r="F1826" t="n">
        <v>1.0</v>
      </c>
      <c r="G1826" t="n">
        <v>1.0</v>
      </c>
    </row>
    <row r="1827">
      <c r="A1827" t="s">
        <v>13</v>
      </c>
      <c r="B1827" t="n">
        <v>1825.0</v>
      </c>
      <c r="C1827" t="s">
        <v>4</v>
      </c>
      <c r="D1827" t="n">
        <v>2739.0</v>
      </c>
      <c r="E1827" t="n">
        <v>2.0</v>
      </c>
      <c r="F1827"/>
      <c r="G1827"/>
      <c r="H1827"/>
      <c r="I1827"/>
      <c r="J1827"/>
      <c r="K1827" t="n">
        <v>2.0</v>
      </c>
    </row>
    <row r="1828">
      <c r="A1828" t="s">
        <v>13</v>
      </c>
      <c r="B1828" t="n">
        <v>1826.0</v>
      </c>
      <c r="C1828" t="s">
        <v>3</v>
      </c>
      <c r="D1828" t="n">
        <v>2723.0</v>
      </c>
      <c r="E1828" t="n">
        <v>3.0</v>
      </c>
      <c r="F1828" t="n">
        <v>1.0</v>
      </c>
      <c r="G1828"/>
      <c r="H1828"/>
      <c r="I1828"/>
      <c r="J1828"/>
      <c r="K1828"/>
      <c r="L1828"/>
      <c r="M1828" t="n">
        <v>2.0</v>
      </c>
    </row>
    <row r="1829">
      <c r="A1829" t="s">
        <v>13</v>
      </c>
      <c r="B1829" t="n">
        <v>1827.0</v>
      </c>
      <c r="C1829" t="s">
        <v>4</v>
      </c>
      <c r="D1829" t="n">
        <v>2736.0</v>
      </c>
      <c r="E1829" t="n">
        <v>1.0</v>
      </c>
      <c r="F1829"/>
      <c r="G1829"/>
      <c r="H1829"/>
      <c r="I1829"/>
      <c r="J1829"/>
      <c r="K1829" t="n">
        <v>1.0</v>
      </c>
    </row>
    <row r="1830">
      <c r="A1830" t="s">
        <v>13</v>
      </c>
      <c r="B1830" t="n">
        <v>1828.0</v>
      </c>
      <c r="C1830" t="s">
        <v>2</v>
      </c>
      <c r="D1830" t="n">
        <v>2744.0</v>
      </c>
      <c r="E1830" t="n">
        <v>2.0</v>
      </c>
      <c r="F1830"/>
      <c r="G1830"/>
      <c r="H1830"/>
      <c r="I1830" t="n">
        <v>1.0</v>
      </c>
      <c r="J1830"/>
      <c r="K1830"/>
      <c r="L1830" t="n">
        <v>1.0</v>
      </c>
    </row>
    <row r="1831">
      <c r="A1831" t="s">
        <v>13</v>
      </c>
      <c r="B1831" t="n">
        <v>1829.0</v>
      </c>
      <c r="C1831" t="s">
        <v>18</v>
      </c>
      <c r="D1831" t="n">
        <v>2738.0</v>
      </c>
    </row>
    <row r="1832">
      <c r="A1832" t="s">
        <v>13</v>
      </c>
      <c r="B1832" t="n">
        <v>1830.0</v>
      </c>
      <c r="C1832" t="s">
        <v>18</v>
      </c>
      <c r="D1832" t="n">
        <v>2737.0</v>
      </c>
      <c r="E1832" t="n">
        <v>3.0</v>
      </c>
      <c r="F1832"/>
      <c r="G1832"/>
      <c r="H1832"/>
      <c r="I1832"/>
      <c r="J1832"/>
      <c r="K1832" t="n">
        <v>1.0</v>
      </c>
      <c r="L1832" t="n">
        <v>1.0</v>
      </c>
      <c r="M1832" t="n">
        <v>1.0</v>
      </c>
    </row>
    <row r="1833">
      <c r="A1833" t="s">
        <v>13</v>
      </c>
      <c r="B1833" t="n">
        <v>1831.0</v>
      </c>
      <c r="C1833" t="s">
        <v>2</v>
      </c>
      <c r="D1833" t="n">
        <v>2731.0</v>
      </c>
      <c r="E1833" t="n">
        <v>4.0</v>
      </c>
      <c r="F1833" t="n">
        <v>1.0</v>
      </c>
      <c r="G1833"/>
      <c r="H1833"/>
      <c r="I1833"/>
      <c r="J1833" t="n">
        <v>1.0</v>
      </c>
      <c r="K1833"/>
      <c r="L1833"/>
      <c r="M1833" t="n">
        <v>2.0</v>
      </c>
    </row>
    <row r="1834">
      <c r="A1834" t="s">
        <v>13</v>
      </c>
      <c r="B1834" t="n">
        <v>1832.0</v>
      </c>
      <c r="C1834" t="s">
        <v>3</v>
      </c>
      <c r="D1834" t="n">
        <v>2707.0</v>
      </c>
    </row>
    <row r="1835">
      <c r="A1835" t="s">
        <v>13</v>
      </c>
      <c r="B1835" t="n">
        <v>1833.0</v>
      </c>
      <c r="C1835" t="s">
        <v>2</v>
      </c>
      <c r="D1835" t="n">
        <v>2700.0</v>
      </c>
    </row>
    <row r="1836">
      <c r="A1836" t="s">
        <v>13</v>
      </c>
      <c r="B1836" t="n">
        <v>1834.0</v>
      </c>
      <c r="C1836" t="s">
        <v>4</v>
      </c>
      <c r="D1836" t="n">
        <v>2686.0</v>
      </c>
      <c r="E1836" t="n">
        <v>3.0</v>
      </c>
      <c r="F1836" t="n">
        <v>3.0</v>
      </c>
    </row>
    <row r="1837">
      <c r="A1837" t="s">
        <v>13</v>
      </c>
      <c r="B1837" t="n">
        <v>1835.0</v>
      </c>
      <c r="C1837" t="s">
        <v>3</v>
      </c>
      <c r="D1837" t="n">
        <v>2664.0</v>
      </c>
      <c r="E1837" t="n">
        <v>2.0</v>
      </c>
      <c r="F1837" t="n">
        <v>1.0</v>
      </c>
      <c r="G1837"/>
      <c r="H1837"/>
      <c r="I1837"/>
      <c r="J1837" t="n">
        <v>1.0</v>
      </c>
    </row>
    <row r="1838">
      <c r="A1838" t="s">
        <v>13</v>
      </c>
      <c r="B1838" t="n">
        <v>1836.0</v>
      </c>
      <c r="C1838" t="s">
        <v>2</v>
      </c>
      <c r="D1838" t="n">
        <v>2662.0</v>
      </c>
      <c r="E1838" t="n">
        <v>1.0</v>
      </c>
      <c r="F1838"/>
      <c r="G1838"/>
      <c r="H1838"/>
      <c r="I1838"/>
      <c r="J1838"/>
      <c r="K1838"/>
      <c r="L1838" t="n">
        <v>1.0</v>
      </c>
    </row>
    <row r="1839">
      <c r="A1839" t="s">
        <v>13</v>
      </c>
      <c r="B1839" t="n">
        <v>1837.0</v>
      </c>
      <c r="C1839" t="s">
        <v>4</v>
      </c>
      <c r="D1839" t="n">
        <v>2644.0</v>
      </c>
      <c r="E1839" t="n">
        <v>4.0</v>
      </c>
      <c r="F1839" t="n">
        <v>1.0</v>
      </c>
      <c r="G1839" t="n">
        <v>2.0</v>
      </c>
      <c r="H1839"/>
      <c r="I1839"/>
      <c r="J1839"/>
      <c r="K1839" t="n">
        <v>1.0</v>
      </c>
    </row>
    <row r="1840">
      <c r="A1840" t="s">
        <v>13</v>
      </c>
      <c r="B1840" t="n">
        <v>1838.0</v>
      </c>
      <c r="C1840" t="s">
        <v>3</v>
      </c>
      <c r="D1840" t="n">
        <v>2635.0</v>
      </c>
      <c r="E1840" t="n">
        <v>3.0</v>
      </c>
      <c r="F1840" t="n">
        <v>2.0</v>
      </c>
      <c r="G1840" t="n">
        <v>1.0</v>
      </c>
    </row>
    <row r="1841">
      <c r="A1841" t="s">
        <v>13</v>
      </c>
      <c r="B1841" t="n">
        <v>1839.0</v>
      </c>
      <c r="C1841" t="s">
        <v>2</v>
      </c>
      <c r="D1841" t="n">
        <v>2634.0</v>
      </c>
      <c r="E1841" t="n">
        <v>2.0</v>
      </c>
      <c r="F1841" t="n">
        <v>1.0</v>
      </c>
      <c r="G1841"/>
      <c r="H1841"/>
      <c r="I1841"/>
      <c r="J1841"/>
      <c r="K1841"/>
      <c r="L1841"/>
      <c r="M1841" t="n">
        <v>1.0</v>
      </c>
    </row>
    <row r="1842">
      <c r="A1842" t="s">
        <v>13</v>
      </c>
      <c r="B1842" t="n">
        <v>1840.0</v>
      </c>
      <c r="C1842" t="s">
        <v>2</v>
      </c>
      <c r="D1842" t="n">
        <v>2631.0</v>
      </c>
      <c r="E1842" t="n">
        <v>2.0</v>
      </c>
      <c r="F1842"/>
      <c r="G1842"/>
      <c r="H1842"/>
      <c r="I1842" t="n">
        <v>2.0</v>
      </c>
    </row>
    <row r="1843">
      <c r="A1843" t="s">
        <v>13</v>
      </c>
      <c r="B1843" t="n">
        <v>1841.0</v>
      </c>
      <c r="C1843" t="s">
        <v>4</v>
      </c>
      <c r="D1843" t="n">
        <v>2635.0</v>
      </c>
      <c r="E1843" t="n">
        <v>3.0</v>
      </c>
      <c r="F1843" t="n">
        <v>1.0</v>
      </c>
      <c r="G1843" t="n">
        <v>1.0</v>
      </c>
      <c r="H1843"/>
      <c r="I1843"/>
      <c r="J1843" t="n">
        <v>1.0</v>
      </c>
    </row>
    <row r="1844">
      <c r="A1844" t="s">
        <v>13</v>
      </c>
      <c r="B1844" t="n">
        <v>1842.0</v>
      </c>
      <c r="C1844" t="s">
        <v>3</v>
      </c>
      <c r="D1844" t="n">
        <v>2627.0</v>
      </c>
      <c r="E1844" t="n">
        <v>2.0</v>
      </c>
      <c r="F1844" t="n">
        <v>1.0</v>
      </c>
      <c r="G1844"/>
      <c r="H1844"/>
      <c r="I1844"/>
      <c r="J1844"/>
      <c r="K1844"/>
      <c r="L1844"/>
      <c r="M1844" t="n">
        <v>1.0</v>
      </c>
    </row>
    <row r="1845">
      <c r="A1845" t="s">
        <v>13</v>
      </c>
      <c r="B1845" t="n">
        <v>1843.0</v>
      </c>
      <c r="C1845" t="s">
        <v>18</v>
      </c>
      <c r="D1845" t="n">
        <v>2612.0</v>
      </c>
      <c r="E1845" t="n">
        <v>2.0</v>
      </c>
      <c r="F1845"/>
      <c r="G1845"/>
      <c r="H1845"/>
      <c r="I1845" t="n">
        <v>1.0</v>
      </c>
      <c r="J1845"/>
      <c r="K1845"/>
      <c r="L1845"/>
      <c r="M1845" t="n">
        <v>1.0</v>
      </c>
    </row>
    <row r="1846">
      <c r="A1846" t="s">
        <v>13</v>
      </c>
      <c r="B1846" t="n">
        <v>1844.0</v>
      </c>
      <c r="C1846" t="s">
        <v>18</v>
      </c>
      <c r="D1846" t="n">
        <v>2624.0</v>
      </c>
      <c r="E1846" t="n">
        <v>1.0</v>
      </c>
      <c r="F1846"/>
      <c r="G1846"/>
      <c r="H1846"/>
      <c r="I1846"/>
      <c r="J1846"/>
      <c r="K1846"/>
      <c r="L1846" t="n">
        <v>1.0</v>
      </c>
    </row>
    <row r="1847">
      <c r="A1847" t="s">
        <v>13</v>
      </c>
      <c r="B1847" t="n">
        <v>1845.0</v>
      </c>
      <c r="C1847" t="s">
        <v>18</v>
      </c>
      <c r="D1847" t="n">
        <v>2615.0</v>
      </c>
      <c r="E1847" t="n">
        <v>4.0</v>
      </c>
      <c r="F1847"/>
      <c r="G1847" t="n">
        <v>1.0</v>
      </c>
      <c r="H1847"/>
      <c r="I1847"/>
      <c r="J1847"/>
      <c r="K1847" t="n">
        <v>2.0</v>
      </c>
      <c r="L1847"/>
      <c r="M1847" t="n">
        <v>1.0</v>
      </c>
    </row>
    <row r="1848">
      <c r="A1848" t="s">
        <v>13</v>
      </c>
      <c r="B1848" t="n">
        <v>1846.0</v>
      </c>
      <c r="C1848" t="s">
        <v>3</v>
      </c>
      <c r="D1848" t="n">
        <v>2608.0</v>
      </c>
      <c r="E1848" t="n">
        <v>1.0</v>
      </c>
      <c r="F1848"/>
      <c r="G1848" t="n">
        <v>1.0</v>
      </c>
    </row>
    <row r="1849">
      <c r="A1849" t="s">
        <v>13</v>
      </c>
      <c r="B1849" t="n">
        <v>1847.0</v>
      </c>
      <c r="C1849" t="s">
        <v>18</v>
      </c>
      <c r="D1849" t="n">
        <v>2612.0</v>
      </c>
      <c r="E1849" t="n">
        <v>1.0</v>
      </c>
      <c r="F1849"/>
      <c r="G1849"/>
      <c r="H1849"/>
      <c r="I1849"/>
      <c r="J1849"/>
      <c r="K1849"/>
      <c r="L1849" t="n">
        <v>1.0</v>
      </c>
    </row>
    <row r="1850">
      <c r="A1850" t="s">
        <v>13</v>
      </c>
      <c r="B1850" t="n">
        <v>1848.0</v>
      </c>
      <c r="C1850" t="s">
        <v>18</v>
      </c>
      <c r="D1850" t="n">
        <v>2612.0</v>
      </c>
      <c r="E1850" t="n">
        <v>1.0</v>
      </c>
      <c r="F1850"/>
      <c r="G1850"/>
      <c r="H1850"/>
      <c r="I1850" t="n">
        <v>1.0</v>
      </c>
    </row>
    <row r="1851">
      <c r="A1851" t="s">
        <v>13</v>
      </c>
      <c r="B1851" t="n">
        <v>1849.0</v>
      </c>
      <c r="C1851" t="s">
        <v>18</v>
      </c>
      <c r="D1851" t="n">
        <v>2603.0</v>
      </c>
    </row>
    <row r="1852">
      <c r="A1852" t="s">
        <v>13</v>
      </c>
      <c r="B1852" t="n">
        <v>1850.0</v>
      </c>
      <c r="C1852" t="s">
        <v>18</v>
      </c>
      <c r="D1852" t="n">
        <v>2595.0</v>
      </c>
      <c r="E1852" t="n">
        <v>1.0</v>
      </c>
      <c r="F1852"/>
      <c r="G1852"/>
      <c r="H1852"/>
      <c r="I1852" t="n">
        <v>1.0</v>
      </c>
    </row>
    <row r="1853">
      <c r="A1853" t="s">
        <v>13</v>
      </c>
      <c r="B1853" t="n">
        <v>1851.0</v>
      </c>
      <c r="C1853" t="s">
        <v>18</v>
      </c>
      <c r="D1853" t="n">
        <v>2587.0</v>
      </c>
    </row>
    <row r="1854">
      <c r="A1854" t="s">
        <v>13</v>
      </c>
      <c r="B1854" t="n">
        <v>1852.0</v>
      </c>
      <c r="C1854" t="s">
        <v>18</v>
      </c>
      <c r="D1854" t="n">
        <v>2585.0</v>
      </c>
    </row>
    <row r="1855">
      <c r="A1855" t="s">
        <v>13</v>
      </c>
      <c r="B1855" t="n">
        <v>1853.0</v>
      </c>
      <c r="C1855" t="s">
        <v>18</v>
      </c>
      <c r="D1855" t="n">
        <v>2577.0</v>
      </c>
      <c r="E1855" t="n">
        <v>3.0</v>
      </c>
      <c r="F1855"/>
      <c r="G1855"/>
      <c r="H1855" t="n">
        <v>1.0</v>
      </c>
      <c r="I1855"/>
      <c r="J1855"/>
      <c r="K1855"/>
      <c r="L1855" t="n">
        <v>2.0</v>
      </c>
    </row>
    <row r="1856">
      <c r="A1856" t="s">
        <v>13</v>
      </c>
      <c r="B1856" t="n">
        <v>1854.0</v>
      </c>
      <c r="C1856" t="s">
        <v>3</v>
      </c>
      <c r="D1856" t="n">
        <v>2573.0</v>
      </c>
      <c r="E1856" t="n">
        <v>1.0</v>
      </c>
      <c r="F1856" t="n">
        <v>1.0</v>
      </c>
    </row>
    <row r="1857">
      <c r="A1857" t="s">
        <v>13</v>
      </c>
      <c r="B1857" t="n">
        <v>1855.0</v>
      </c>
      <c r="C1857" t="s">
        <v>3</v>
      </c>
      <c r="D1857" t="n">
        <v>2586.0</v>
      </c>
      <c r="E1857" t="n">
        <v>1.0</v>
      </c>
      <c r="F1857" t="n">
        <v>1.0</v>
      </c>
    </row>
    <row r="1858">
      <c r="A1858" t="s">
        <v>13</v>
      </c>
      <c r="B1858" t="n">
        <v>1856.0</v>
      </c>
      <c r="C1858" t="s">
        <v>18</v>
      </c>
      <c r="D1858" t="n">
        <v>2593.0</v>
      </c>
      <c r="E1858" t="n">
        <v>3.0</v>
      </c>
      <c r="F1858"/>
      <c r="G1858"/>
      <c r="H1858"/>
      <c r="I1858"/>
      <c r="J1858"/>
      <c r="K1858" t="n">
        <v>2.0</v>
      </c>
      <c r="L1858" t="n">
        <v>1.0</v>
      </c>
    </row>
    <row r="1859">
      <c r="A1859" t="s">
        <v>13</v>
      </c>
      <c r="B1859" t="n">
        <v>1857.0</v>
      </c>
      <c r="C1859" t="s">
        <v>3</v>
      </c>
      <c r="D1859" t="n">
        <v>2585.0</v>
      </c>
    </row>
    <row r="1860">
      <c r="A1860" t="s">
        <v>13</v>
      </c>
      <c r="B1860" t="n">
        <v>1858.0</v>
      </c>
      <c r="C1860" t="s">
        <v>3</v>
      </c>
      <c r="D1860" t="n">
        <v>2591.0</v>
      </c>
      <c r="E1860" t="n">
        <v>4.0</v>
      </c>
      <c r="F1860" t="n">
        <v>2.0</v>
      </c>
      <c r="G1860"/>
      <c r="H1860"/>
      <c r="I1860" t="n">
        <v>1.0</v>
      </c>
      <c r="J1860" t="n">
        <v>1.0</v>
      </c>
    </row>
    <row r="1861">
      <c r="A1861" t="s">
        <v>13</v>
      </c>
      <c r="B1861" t="n">
        <v>1859.0</v>
      </c>
      <c r="C1861" t="s">
        <v>4</v>
      </c>
      <c r="D1861" t="n">
        <v>2582.0</v>
      </c>
      <c r="E1861" t="n">
        <v>1.0</v>
      </c>
      <c r="F1861"/>
      <c r="G1861"/>
      <c r="H1861" t="n">
        <v>1.0</v>
      </c>
    </row>
    <row r="1862">
      <c r="A1862" t="s">
        <v>13</v>
      </c>
      <c r="B1862" t="n">
        <v>1860.0</v>
      </c>
      <c r="C1862" t="s">
        <v>3</v>
      </c>
      <c r="D1862" t="n">
        <v>2585.0</v>
      </c>
      <c r="E1862" t="n">
        <v>1.0</v>
      </c>
      <c r="F1862" t="n">
        <v>1.0</v>
      </c>
    </row>
    <row r="1863">
      <c r="A1863" t="s">
        <v>13</v>
      </c>
      <c r="B1863" t="n">
        <v>1861.0</v>
      </c>
      <c r="C1863" t="s">
        <v>2</v>
      </c>
      <c r="D1863" t="n">
        <v>2604.0</v>
      </c>
      <c r="E1863" t="n">
        <v>2.0</v>
      </c>
      <c r="F1863"/>
      <c r="G1863"/>
      <c r="H1863"/>
      <c r="I1863" t="n">
        <v>1.0</v>
      </c>
      <c r="J1863" t="n">
        <v>1.0</v>
      </c>
    </row>
    <row r="1864">
      <c r="A1864" t="s">
        <v>13</v>
      </c>
      <c r="B1864" t="n">
        <v>1862.0</v>
      </c>
      <c r="C1864" t="s">
        <v>18</v>
      </c>
      <c r="D1864" t="n">
        <v>2611.0</v>
      </c>
      <c r="E1864" t="n">
        <v>14.0</v>
      </c>
      <c r="F1864"/>
      <c r="G1864"/>
      <c r="H1864"/>
      <c r="I1864"/>
      <c r="J1864"/>
      <c r="K1864" t="n">
        <v>6.0</v>
      </c>
      <c r="L1864" t="n">
        <v>3.0</v>
      </c>
      <c r="M1864" t="n">
        <v>5.0</v>
      </c>
    </row>
    <row r="1865">
      <c r="A1865" t="s">
        <v>13</v>
      </c>
      <c r="B1865" t="n">
        <v>1863.0</v>
      </c>
      <c r="C1865" t="s">
        <v>3</v>
      </c>
      <c r="D1865" t="n">
        <v>2602.0</v>
      </c>
      <c r="E1865" t="n">
        <v>2.0</v>
      </c>
      <c r="F1865" t="n">
        <v>1.0</v>
      </c>
      <c r="G1865" t="n">
        <v>1.0</v>
      </c>
    </row>
    <row r="1866">
      <c r="A1866" t="s">
        <v>13</v>
      </c>
      <c r="B1866" t="n">
        <v>1864.0</v>
      </c>
      <c r="C1866" t="s">
        <v>3</v>
      </c>
      <c r="D1866" t="n">
        <v>2599.0</v>
      </c>
      <c r="E1866" t="n">
        <v>1.0</v>
      </c>
      <c r="F1866" t="n">
        <v>1.0</v>
      </c>
    </row>
    <row r="1867">
      <c r="A1867" t="s">
        <v>13</v>
      </c>
      <c r="B1867" t="n">
        <v>1865.0</v>
      </c>
      <c r="C1867" t="s">
        <v>18</v>
      </c>
      <c r="D1867" t="n">
        <v>2594.0</v>
      </c>
      <c r="E1867" t="n">
        <v>4.0</v>
      </c>
      <c r="F1867"/>
      <c r="G1867"/>
      <c r="H1867" t="n">
        <v>2.0</v>
      </c>
      <c r="I1867" t="n">
        <v>1.0</v>
      </c>
      <c r="J1867"/>
      <c r="K1867"/>
      <c r="L1867" t="n">
        <v>1.0</v>
      </c>
    </row>
    <row r="1868">
      <c r="A1868" t="s">
        <v>13</v>
      </c>
      <c r="B1868" t="n">
        <v>1866.0</v>
      </c>
      <c r="C1868" t="s">
        <v>4</v>
      </c>
      <c r="D1868" t="n">
        <v>2581.0</v>
      </c>
      <c r="E1868" t="n">
        <v>2.0</v>
      </c>
      <c r="F1868"/>
      <c r="G1868"/>
      <c r="H1868" t="n">
        <v>1.0</v>
      </c>
      <c r="I1868"/>
      <c r="J1868"/>
      <c r="K1868" t="n">
        <v>1.0</v>
      </c>
    </row>
    <row r="1869">
      <c r="A1869" t="s">
        <v>13</v>
      </c>
      <c r="B1869" t="n">
        <v>1867.0</v>
      </c>
      <c r="C1869" t="s">
        <v>3</v>
      </c>
      <c r="D1869" t="n">
        <v>2567.0</v>
      </c>
      <c r="E1869" t="n">
        <v>3.0</v>
      </c>
      <c r="F1869" t="n">
        <v>2.0</v>
      </c>
      <c r="G1869"/>
      <c r="H1869"/>
      <c r="I1869"/>
      <c r="J1869"/>
      <c r="K1869"/>
      <c r="L1869"/>
      <c r="M1869" t="n">
        <v>1.0</v>
      </c>
    </row>
    <row r="1870">
      <c r="A1870" t="s">
        <v>13</v>
      </c>
      <c r="B1870" t="n">
        <v>1868.0</v>
      </c>
      <c r="C1870" t="s">
        <v>4</v>
      </c>
      <c r="D1870" t="n">
        <v>2569.0</v>
      </c>
      <c r="E1870" t="n">
        <v>3.0</v>
      </c>
      <c r="F1870"/>
      <c r="G1870" t="n">
        <v>2.0</v>
      </c>
      <c r="H1870"/>
      <c r="I1870"/>
      <c r="J1870"/>
      <c r="K1870" t="n">
        <v>1.0</v>
      </c>
    </row>
    <row r="1871">
      <c r="A1871" t="s">
        <v>13</v>
      </c>
      <c r="B1871" t="n">
        <v>1869.0</v>
      </c>
      <c r="C1871" t="s">
        <v>4</v>
      </c>
      <c r="D1871" t="n">
        <v>2588.0</v>
      </c>
      <c r="E1871" t="n">
        <v>2.0</v>
      </c>
      <c r="F1871" t="n">
        <v>1.0</v>
      </c>
      <c r="G1871"/>
      <c r="H1871"/>
      <c r="I1871"/>
      <c r="J1871"/>
      <c r="K1871" t="n">
        <v>1.0</v>
      </c>
    </row>
    <row r="1872">
      <c r="A1872" t="s">
        <v>13</v>
      </c>
      <c r="B1872" t="n">
        <v>1870.0</v>
      </c>
      <c r="C1872" t="s">
        <v>2</v>
      </c>
      <c r="D1872" t="n">
        <v>2578.0</v>
      </c>
      <c r="E1872" t="n">
        <v>28.0</v>
      </c>
      <c r="F1872" t="n">
        <v>6.0</v>
      </c>
      <c r="G1872"/>
      <c r="H1872" t="n">
        <v>8.0</v>
      </c>
      <c r="I1872" t="n">
        <v>10.0</v>
      </c>
      <c r="J1872" t="n">
        <v>1.0</v>
      </c>
      <c r="K1872"/>
      <c r="L1872" t="n">
        <v>1.0</v>
      </c>
      <c r="M1872" t="n">
        <v>2.0</v>
      </c>
    </row>
    <row r="1873">
      <c r="A1873" t="s">
        <v>13</v>
      </c>
      <c r="B1873" t="n">
        <v>1871.0</v>
      </c>
      <c r="C1873" t="s">
        <v>4</v>
      </c>
      <c r="D1873" t="n">
        <v>2571.0</v>
      </c>
      <c r="E1873" t="n">
        <v>1.0</v>
      </c>
      <c r="F1873"/>
      <c r="G1873" t="n">
        <v>1.0</v>
      </c>
    </row>
    <row r="1874">
      <c r="A1874" t="s">
        <v>13</v>
      </c>
      <c r="B1874" t="n">
        <v>1872.0</v>
      </c>
      <c r="C1874" t="s">
        <v>4</v>
      </c>
      <c r="D1874" t="n">
        <v>2557.0</v>
      </c>
      <c r="E1874" t="n">
        <v>1.0</v>
      </c>
      <c r="F1874"/>
      <c r="G1874"/>
      <c r="H1874"/>
      <c r="I1874"/>
      <c r="J1874"/>
      <c r="K1874" t="n">
        <v>1.0</v>
      </c>
    </row>
    <row r="1875">
      <c r="A1875" t="s">
        <v>13</v>
      </c>
      <c r="B1875" t="n">
        <v>1873.0</v>
      </c>
      <c r="C1875" t="s">
        <v>2</v>
      </c>
      <c r="D1875" t="n">
        <v>2558.0</v>
      </c>
      <c r="E1875" t="n">
        <v>4.0</v>
      </c>
      <c r="F1875"/>
      <c r="G1875"/>
      <c r="H1875"/>
      <c r="I1875" t="n">
        <v>4.0</v>
      </c>
    </row>
    <row r="1876">
      <c r="A1876" t="s">
        <v>13</v>
      </c>
      <c r="B1876" t="n">
        <v>1874.0</v>
      </c>
      <c r="C1876" t="s">
        <v>2</v>
      </c>
      <c r="D1876" t="n">
        <v>2578.0</v>
      </c>
    </row>
    <row r="1877">
      <c r="A1877" t="s">
        <v>13</v>
      </c>
      <c r="B1877" t="n">
        <v>1875.0</v>
      </c>
      <c r="C1877" t="s">
        <v>2</v>
      </c>
      <c r="D1877" t="n">
        <v>2573.0</v>
      </c>
    </row>
    <row r="1878">
      <c r="A1878" t="s">
        <v>13</v>
      </c>
      <c r="B1878" t="n">
        <v>1876.0</v>
      </c>
      <c r="C1878" t="s">
        <v>4</v>
      </c>
      <c r="D1878" t="n">
        <v>2566.0</v>
      </c>
      <c r="E1878" t="n">
        <v>3.0</v>
      </c>
      <c r="F1878" t="n">
        <v>1.0</v>
      </c>
      <c r="G1878" t="n">
        <v>1.0</v>
      </c>
      <c r="H1878"/>
      <c r="I1878"/>
      <c r="J1878" t="n">
        <v>1.0</v>
      </c>
    </row>
    <row r="1879">
      <c r="A1879" t="s">
        <v>13</v>
      </c>
      <c r="B1879" t="n">
        <v>1877.0</v>
      </c>
      <c r="C1879" t="s">
        <v>2</v>
      </c>
      <c r="D1879" t="n">
        <v>2563.0</v>
      </c>
      <c r="E1879" t="n">
        <v>1.0</v>
      </c>
      <c r="F1879"/>
      <c r="G1879"/>
      <c r="H1879"/>
      <c r="I1879" t="n">
        <v>1.0</v>
      </c>
    </row>
    <row r="1880">
      <c r="A1880" t="s">
        <v>13</v>
      </c>
      <c r="B1880" t="n">
        <v>1878.0</v>
      </c>
      <c r="C1880" t="s">
        <v>2</v>
      </c>
      <c r="D1880" t="n">
        <v>2556.0</v>
      </c>
      <c r="E1880" t="n">
        <v>1.0</v>
      </c>
      <c r="F1880"/>
      <c r="G1880"/>
      <c r="H1880" t="n">
        <v>1.0</v>
      </c>
    </row>
    <row r="1881">
      <c r="A1881" t="s">
        <v>13</v>
      </c>
      <c r="B1881" t="n">
        <v>1879.0</v>
      </c>
      <c r="C1881" t="s">
        <v>2</v>
      </c>
      <c r="D1881" t="n">
        <v>2549.0</v>
      </c>
      <c r="E1881" t="n">
        <v>1.0</v>
      </c>
      <c r="F1881"/>
      <c r="G1881"/>
      <c r="H1881" t="n">
        <v>1.0</v>
      </c>
    </row>
    <row r="1882">
      <c r="A1882" t="s">
        <v>13</v>
      </c>
      <c r="B1882" t="n">
        <v>1880.0</v>
      </c>
      <c r="C1882" t="s">
        <v>4</v>
      </c>
      <c r="D1882" t="n">
        <v>2540.0</v>
      </c>
      <c r="E1882" t="n">
        <v>1.0</v>
      </c>
      <c r="F1882" t="n">
        <v>1.0</v>
      </c>
    </row>
    <row r="1883">
      <c r="A1883" t="s">
        <v>13</v>
      </c>
      <c r="B1883" t="n">
        <v>1881.0</v>
      </c>
      <c r="C1883" t="s">
        <v>3</v>
      </c>
      <c r="D1883" t="n">
        <v>2524.0</v>
      </c>
      <c r="E1883" t="n">
        <v>3.0</v>
      </c>
      <c r="F1883"/>
      <c r="G1883"/>
      <c r="H1883"/>
      <c r="I1883" t="n">
        <v>1.0</v>
      </c>
      <c r="J1883"/>
      <c r="K1883" t="n">
        <v>1.0</v>
      </c>
      <c r="L1883"/>
      <c r="M1883" t="n">
        <v>1.0</v>
      </c>
    </row>
    <row r="1884">
      <c r="A1884" t="s">
        <v>13</v>
      </c>
      <c r="B1884" t="n">
        <v>1882.0</v>
      </c>
      <c r="C1884" t="s">
        <v>3</v>
      </c>
      <c r="D1884" t="n">
        <v>2522.0</v>
      </c>
      <c r="E1884" t="n">
        <v>1.0</v>
      </c>
      <c r="F1884" t="n">
        <v>1.0</v>
      </c>
    </row>
    <row r="1885">
      <c r="A1885" t="s">
        <v>13</v>
      </c>
      <c r="B1885" t="n">
        <v>1883.0</v>
      </c>
      <c r="C1885" t="s">
        <v>4</v>
      </c>
      <c r="D1885" t="n">
        <v>2528.0</v>
      </c>
      <c r="E1885" t="n">
        <v>3.0</v>
      </c>
      <c r="F1885"/>
      <c r="G1885" t="n">
        <v>2.0</v>
      </c>
      <c r="H1885"/>
      <c r="I1885"/>
      <c r="J1885"/>
      <c r="K1885" t="n">
        <v>1.0</v>
      </c>
    </row>
    <row r="1886">
      <c r="A1886" t="s">
        <v>13</v>
      </c>
      <c r="B1886" t="n">
        <v>1884.0</v>
      </c>
      <c r="C1886" t="s">
        <v>4</v>
      </c>
      <c r="D1886" t="n">
        <v>2512.0</v>
      </c>
      <c r="E1886" t="n">
        <v>3.0</v>
      </c>
      <c r="F1886"/>
      <c r="G1886" t="n">
        <v>1.0</v>
      </c>
      <c r="H1886"/>
      <c r="I1886"/>
      <c r="J1886"/>
      <c r="K1886" t="n">
        <v>2.0</v>
      </c>
    </row>
    <row r="1887">
      <c r="A1887" t="s">
        <v>13</v>
      </c>
      <c r="B1887" t="n">
        <v>1885.0</v>
      </c>
      <c r="C1887" t="s">
        <v>18</v>
      </c>
      <c r="D1887" t="n">
        <v>2520.0</v>
      </c>
      <c r="E1887" t="n">
        <v>1.0</v>
      </c>
      <c r="F1887"/>
      <c r="G1887" t="n">
        <v>1.0</v>
      </c>
    </row>
    <row r="1888">
      <c r="A1888" t="s">
        <v>13</v>
      </c>
      <c r="B1888" t="n">
        <v>1886.0</v>
      </c>
      <c r="C1888" t="s">
        <v>2</v>
      </c>
      <c r="D1888" t="n">
        <v>2526.0</v>
      </c>
      <c r="E1888" t="n">
        <v>1.0</v>
      </c>
      <c r="F1888" t="n">
        <v>1.0</v>
      </c>
    </row>
    <row r="1889">
      <c r="A1889" t="s">
        <v>13</v>
      </c>
      <c r="B1889" t="n">
        <v>1887.0</v>
      </c>
      <c r="C1889" t="s">
        <v>3</v>
      </c>
      <c r="D1889" t="n">
        <v>2522.0</v>
      </c>
      <c r="E1889" t="n">
        <v>2.0</v>
      </c>
      <c r="F1889"/>
      <c r="G1889" t="n">
        <v>2.0</v>
      </c>
    </row>
    <row r="1890">
      <c r="A1890" t="s">
        <v>13</v>
      </c>
      <c r="B1890" t="n">
        <v>1888.0</v>
      </c>
      <c r="C1890" t="s">
        <v>18</v>
      </c>
      <c r="D1890" t="n">
        <v>2510.0</v>
      </c>
      <c r="E1890" t="n">
        <v>1.0</v>
      </c>
      <c r="F1890"/>
      <c r="G1890"/>
      <c r="H1890"/>
      <c r="I1890" t="n">
        <v>1.0</v>
      </c>
    </row>
    <row r="1891">
      <c r="A1891" t="s">
        <v>13</v>
      </c>
      <c r="B1891" t="n">
        <v>1889.0</v>
      </c>
      <c r="C1891" t="s">
        <v>18</v>
      </c>
      <c r="D1891" t="n">
        <v>2502.0</v>
      </c>
    </row>
    <row r="1892">
      <c r="A1892" t="s">
        <v>13</v>
      </c>
      <c r="B1892" t="n">
        <v>1890.0</v>
      </c>
      <c r="C1892" t="s">
        <v>4</v>
      </c>
      <c r="D1892" t="n">
        <v>2502.0</v>
      </c>
      <c r="E1892" t="n">
        <v>1.0</v>
      </c>
      <c r="F1892"/>
      <c r="G1892" t="n">
        <v>1.0</v>
      </c>
    </row>
    <row r="1893">
      <c r="A1893" t="s">
        <v>13</v>
      </c>
      <c r="B1893" t="n">
        <v>1891.0</v>
      </c>
      <c r="C1893" t="s">
        <v>18</v>
      </c>
      <c r="D1893" t="n">
        <v>2525.0</v>
      </c>
      <c r="E1893" t="n">
        <v>5.0</v>
      </c>
      <c r="F1893"/>
      <c r="G1893" t="n">
        <v>1.0</v>
      </c>
      <c r="H1893" t="n">
        <v>2.0</v>
      </c>
      <c r="I1893" t="n">
        <v>1.0</v>
      </c>
      <c r="J1893"/>
      <c r="K1893"/>
      <c r="L1893"/>
      <c r="M1893" t="n">
        <v>1.0</v>
      </c>
    </row>
    <row r="1894">
      <c r="A1894" t="s">
        <v>13</v>
      </c>
      <c r="B1894" t="n">
        <v>1892.0</v>
      </c>
      <c r="C1894" t="s">
        <v>4</v>
      </c>
      <c r="D1894" t="n">
        <v>2509.0</v>
      </c>
      <c r="E1894" t="n">
        <v>1.0</v>
      </c>
      <c r="F1894"/>
      <c r="G1894"/>
      <c r="H1894"/>
      <c r="I1894"/>
      <c r="J1894" t="n">
        <v>1.0</v>
      </c>
    </row>
    <row r="1895">
      <c r="A1895" t="s">
        <v>13</v>
      </c>
      <c r="B1895" t="n">
        <v>1893.0</v>
      </c>
      <c r="C1895" t="s">
        <v>3</v>
      </c>
      <c r="D1895" t="n">
        <v>2507.0</v>
      </c>
      <c r="E1895" t="n">
        <v>1.0</v>
      </c>
      <c r="F1895" t="n">
        <v>1.0</v>
      </c>
    </row>
    <row r="1896">
      <c r="A1896" t="s">
        <v>13</v>
      </c>
      <c r="B1896" t="n">
        <v>1894.0</v>
      </c>
      <c r="C1896" t="s">
        <v>2</v>
      </c>
      <c r="D1896" t="n">
        <v>2506.0</v>
      </c>
      <c r="E1896" t="n">
        <v>1.0</v>
      </c>
      <c r="F1896" t="n">
        <v>1.0</v>
      </c>
    </row>
    <row r="1897">
      <c r="A1897" t="s">
        <v>13</v>
      </c>
      <c r="B1897" t="n">
        <v>1895.0</v>
      </c>
      <c r="C1897" t="s">
        <v>18</v>
      </c>
      <c r="D1897" t="n">
        <v>2509.0</v>
      </c>
      <c r="E1897" t="n">
        <v>4.0</v>
      </c>
      <c r="F1897"/>
      <c r="G1897"/>
      <c r="H1897"/>
      <c r="I1897"/>
      <c r="J1897"/>
      <c r="K1897" t="n">
        <v>1.0</v>
      </c>
      <c r="L1897" t="n">
        <v>1.0</v>
      </c>
      <c r="M1897" t="n">
        <v>2.0</v>
      </c>
    </row>
    <row r="1898">
      <c r="A1898" t="s">
        <v>13</v>
      </c>
      <c r="B1898" t="n">
        <v>1896.0</v>
      </c>
      <c r="C1898" t="s">
        <v>3</v>
      </c>
      <c r="D1898" t="n">
        <v>2497.0</v>
      </c>
      <c r="E1898" t="n">
        <v>1.0</v>
      </c>
      <c r="F1898"/>
      <c r="G1898"/>
      <c r="H1898"/>
      <c r="I1898" t="n">
        <v>1.0</v>
      </c>
    </row>
    <row r="1899">
      <c r="A1899" t="s">
        <v>13</v>
      </c>
      <c r="B1899" t="n">
        <v>1897.0</v>
      </c>
      <c r="C1899" t="s">
        <v>3</v>
      </c>
      <c r="D1899" t="n">
        <v>2495.0</v>
      </c>
      <c r="E1899" t="n">
        <v>1.0</v>
      </c>
      <c r="F1899" t="n">
        <v>1.0</v>
      </c>
    </row>
    <row r="1900">
      <c r="A1900" t="s">
        <v>13</v>
      </c>
      <c r="B1900" t="n">
        <v>1898.0</v>
      </c>
      <c r="C1900" t="s">
        <v>18</v>
      </c>
      <c r="D1900" t="n">
        <v>2496.0</v>
      </c>
    </row>
    <row r="1901">
      <c r="A1901" t="s">
        <v>13</v>
      </c>
      <c r="B1901" t="n">
        <v>1899.0</v>
      </c>
      <c r="C1901" t="s">
        <v>18</v>
      </c>
      <c r="D1901" t="n">
        <v>2489.0</v>
      </c>
      <c r="E1901" t="n">
        <v>6.0</v>
      </c>
      <c r="F1901"/>
      <c r="G1901"/>
      <c r="H1901"/>
      <c r="I1901"/>
      <c r="J1901"/>
      <c r="K1901" t="n">
        <v>1.0</v>
      </c>
      <c r="L1901" t="n">
        <v>4.0</v>
      </c>
      <c r="M1901" t="n">
        <v>1.0</v>
      </c>
    </row>
    <row r="1902">
      <c r="A1902" t="s">
        <v>13</v>
      </c>
      <c r="B1902" t="n">
        <v>1900.0</v>
      </c>
      <c r="C1902" t="s">
        <v>3</v>
      </c>
      <c r="D1902" t="n">
        <v>2491.0</v>
      </c>
    </row>
    <row r="1903">
      <c r="A1903" t="s">
        <v>13</v>
      </c>
      <c r="B1903" t="n">
        <v>1901.0</v>
      </c>
      <c r="C1903" t="s">
        <v>2</v>
      </c>
      <c r="D1903" t="n">
        <v>2498.0</v>
      </c>
      <c r="E1903" t="n">
        <v>3.0</v>
      </c>
      <c r="F1903"/>
      <c r="G1903"/>
      <c r="H1903"/>
      <c r="I1903"/>
      <c r="J1903"/>
      <c r="K1903"/>
      <c r="L1903" t="n">
        <v>1.0</v>
      </c>
      <c r="M1903" t="n">
        <v>2.0</v>
      </c>
    </row>
    <row r="1904">
      <c r="A1904" t="s">
        <v>13</v>
      </c>
      <c r="B1904" t="n">
        <v>1902.0</v>
      </c>
      <c r="C1904" t="s">
        <v>3</v>
      </c>
      <c r="D1904" t="n">
        <v>2480.0</v>
      </c>
    </row>
    <row r="1905">
      <c r="A1905" t="s">
        <v>13</v>
      </c>
      <c r="B1905" t="n">
        <v>1903.0</v>
      </c>
      <c r="C1905" t="s">
        <v>2</v>
      </c>
      <c r="D1905" t="n">
        <v>2478.0</v>
      </c>
      <c r="E1905" t="n">
        <v>1.0</v>
      </c>
      <c r="F1905"/>
      <c r="G1905"/>
      <c r="H1905" t="n">
        <v>1.0</v>
      </c>
    </row>
    <row r="1906">
      <c r="A1906" t="s">
        <v>13</v>
      </c>
      <c r="B1906" t="n">
        <v>1904.0</v>
      </c>
      <c r="C1906" t="s">
        <v>2</v>
      </c>
      <c r="D1906" t="n">
        <v>2476.0</v>
      </c>
      <c r="E1906" t="n">
        <v>1.0</v>
      </c>
      <c r="F1906"/>
      <c r="G1906"/>
      <c r="H1906"/>
      <c r="I1906"/>
      <c r="J1906"/>
      <c r="K1906"/>
      <c r="L1906"/>
      <c r="M1906" t="n">
        <v>1.0</v>
      </c>
    </row>
    <row r="1907">
      <c r="A1907" t="s">
        <v>13</v>
      </c>
      <c r="B1907" t="n">
        <v>1905.0</v>
      </c>
      <c r="C1907" t="s">
        <v>2</v>
      </c>
      <c r="D1907" t="n">
        <v>2475.0</v>
      </c>
      <c r="E1907" t="n">
        <v>3.0</v>
      </c>
      <c r="F1907" t="n">
        <v>1.0</v>
      </c>
      <c r="G1907"/>
      <c r="H1907"/>
      <c r="I1907"/>
      <c r="J1907"/>
      <c r="K1907"/>
      <c r="L1907" t="n">
        <v>2.0</v>
      </c>
    </row>
    <row r="1908">
      <c r="A1908" t="s">
        <v>13</v>
      </c>
      <c r="B1908" t="n">
        <v>1906.0</v>
      </c>
      <c r="C1908" t="s">
        <v>2</v>
      </c>
      <c r="D1908" t="n">
        <v>2465.0</v>
      </c>
      <c r="E1908" t="n">
        <v>1.0</v>
      </c>
      <c r="F1908"/>
      <c r="G1908"/>
      <c r="H1908" t="n">
        <v>1.0</v>
      </c>
    </row>
    <row r="1909">
      <c r="A1909" t="s">
        <v>13</v>
      </c>
      <c r="B1909" t="n">
        <v>1907.0</v>
      </c>
      <c r="C1909" t="s">
        <v>2</v>
      </c>
      <c r="D1909" t="n">
        <v>2454.0</v>
      </c>
    </row>
    <row r="1910">
      <c r="A1910" t="s">
        <v>13</v>
      </c>
      <c r="B1910" t="n">
        <v>1908.0</v>
      </c>
      <c r="C1910" t="s">
        <v>3</v>
      </c>
      <c r="D1910" t="n">
        <v>2452.0</v>
      </c>
      <c r="E1910" t="n">
        <v>2.0</v>
      </c>
      <c r="F1910" t="n">
        <v>2.0</v>
      </c>
    </row>
    <row r="1911">
      <c r="A1911" t="s">
        <v>13</v>
      </c>
      <c r="B1911" t="n">
        <v>1909.0</v>
      </c>
      <c r="C1911" t="s">
        <v>3</v>
      </c>
      <c r="D1911" t="n">
        <v>2453.0</v>
      </c>
      <c r="E1911" t="n">
        <v>3.0</v>
      </c>
      <c r="F1911"/>
      <c r="G1911"/>
      <c r="H1911"/>
      <c r="I1911"/>
      <c r="J1911" t="n">
        <v>1.0</v>
      </c>
      <c r="K1911" t="n">
        <v>1.0</v>
      </c>
      <c r="L1911"/>
      <c r="M1911" t="n">
        <v>1.0</v>
      </c>
    </row>
    <row r="1912">
      <c r="A1912" t="s">
        <v>13</v>
      </c>
      <c r="B1912" t="n">
        <v>1910.0</v>
      </c>
      <c r="C1912" t="s">
        <v>4</v>
      </c>
      <c r="D1912" t="n">
        <v>2467.0</v>
      </c>
      <c r="E1912" t="n">
        <v>4.0</v>
      </c>
      <c r="F1912" t="n">
        <v>1.0</v>
      </c>
      <c r="G1912" t="n">
        <v>2.0</v>
      </c>
      <c r="H1912"/>
      <c r="I1912"/>
      <c r="J1912"/>
      <c r="K1912" t="n">
        <v>1.0</v>
      </c>
    </row>
    <row r="1913">
      <c r="A1913" t="s">
        <v>13</v>
      </c>
      <c r="B1913" t="n">
        <v>1911.0</v>
      </c>
      <c r="C1913" t="s">
        <v>18</v>
      </c>
      <c r="D1913" t="n">
        <v>2484.0</v>
      </c>
      <c r="E1913" t="n">
        <v>1.0</v>
      </c>
      <c r="F1913"/>
      <c r="G1913"/>
      <c r="H1913"/>
      <c r="I1913"/>
      <c r="J1913"/>
      <c r="K1913"/>
      <c r="L1913"/>
      <c r="M1913" t="n">
        <v>1.0</v>
      </c>
    </row>
    <row r="1914">
      <c r="A1914" t="s">
        <v>13</v>
      </c>
      <c r="B1914" t="n">
        <v>1912.0</v>
      </c>
      <c r="C1914" t="s">
        <v>18</v>
      </c>
      <c r="D1914" t="n">
        <v>2486.0</v>
      </c>
    </row>
    <row r="1915">
      <c r="A1915" t="s">
        <v>13</v>
      </c>
      <c r="B1915" t="n">
        <v>1913.0</v>
      </c>
      <c r="C1915" t="s">
        <v>4</v>
      </c>
      <c r="D1915" t="n">
        <v>2493.0</v>
      </c>
      <c r="E1915" t="n">
        <v>1.0</v>
      </c>
      <c r="F1915" t="n">
        <v>1.0</v>
      </c>
    </row>
    <row r="1916">
      <c r="A1916" t="s">
        <v>13</v>
      </c>
      <c r="B1916" t="n">
        <v>1914.0</v>
      </c>
      <c r="C1916" t="s">
        <v>4</v>
      </c>
      <c r="D1916" t="n">
        <v>2477.0</v>
      </c>
      <c r="E1916" t="n">
        <v>3.0</v>
      </c>
      <c r="F1916"/>
      <c r="G1916" t="n">
        <v>1.0</v>
      </c>
      <c r="H1916" t="n">
        <v>1.0</v>
      </c>
      <c r="I1916"/>
      <c r="J1916"/>
      <c r="K1916" t="n">
        <v>1.0</v>
      </c>
    </row>
    <row r="1917">
      <c r="A1917" t="s">
        <v>13</v>
      </c>
      <c r="B1917" t="n">
        <v>1915.0</v>
      </c>
      <c r="C1917" t="s">
        <v>2</v>
      </c>
      <c r="D1917" t="n">
        <v>2470.0</v>
      </c>
      <c r="E1917" t="n">
        <v>16.0</v>
      </c>
      <c r="F1917" t="n">
        <v>6.0</v>
      </c>
      <c r="G1917"/>
      <c r="H1917" t="n">
        <v>6.0</v>
      </c>
      <c r="I1917" t="n">
        <v>2.0</v>
      </c>
      <c r="J1917" t="n">
        <v>1.0</v>
      </c>
      <c r="K1917"/>
      <c r="L1917"/>
      <c r="M1917" t="n">
        <v>1.0</v>
      </c>
    </row>
    <row r="1918">
      <c r="A1918" t="s">
        <v>13</v>
      </c>
      <c r="B1918" t="n">
        <v>1916.0</v>
      </c>
      <c r="C1918" t="s">
        <v>18</v>
      </c>
      <c r="D1918" t="n">
        <v>2474.0</v>
      </c>
      <c r="E1918" t="n">
        <v>1.0</v>
      </c>
      <c r="F1918"/>
      <c r="G1918"/>
      <c r="H1918"/>
      <c r="I1918"/>
      <c r="J1918"/>
      <c r="K1918"/>
      <c r="L1918"/>
      <c r="M1918" t="n">
        <v>1.0</v>
      </c>
    </row>
    <row r="1919">
      <c r="A1919" t="s">
        <v>13</v>
      </c>
      <c r="B1919" t="n">
        <v>1917.0</v>
      </c>
      <c r="C1919" t="s">
        <v>18</v>
      </c>
      <c r="D1919" t="n">
        <v>2469.0</v>
      </c>
      <c r="E1919" t="n">
        <v>2.0</v>
      </c>
      <c r="F1919"/>
      <c r="G1919"/>
      <c r="H1919"/>
      <c r="I1919"/>
      <c r="J1919"/>
      <c r="K1919"/>
      <c r="L1919" t="n">
        <v>1.0</v>
      </c>
      <c r="M1919" t="n">
        <v>1.0</v>
      </c>
    </row>
    <row r="1920">
      <c r="A1920" t="s">
        <v>13</v>
      </c>
      <c r="B1920" t="n">
        <v>1918.0</v>
      </c>
      <c r="C1920" t="s">
        <v>3</v>
      </c>
      <c r="D1920" t="n">
        <v>2475.0</v>
      </c>
      <c r="E1920" t="n">
        <v>1.0</v>
      </c>
      <c r="F1920"/>
      <c r="G1920" t="n">
        <v>1.0</v>
      </c>
    </row>
    <row r="1921">
      <c r="A1921" t="s">
        <v>13</v>
      </c>
      <c r="B1921" t="n">
        <v>1919.0</v>
      </c>
      <c r="C1921" t="s">
        <v>2</v>
      </c>
      <c r="D1921" t="n">
        <v>2476.0</v>
      </c>
      <c r="E1921" t="n">
        <v>2.0</v>
      </c>
      <c r="F1921"/>
      <c r="G1921"/>
      <c r="H1921"/>
      <c r="I1921"/>
      <c r="J1921"/>
      <c r="K1921"/>
      <c r="L1921"/>
      <c r="M1921" t="n">
        <v>2.0</v>
      </c>
    </row>
    <row r="1922">
      <c r="A1922" t="s">
        <v>13</v>
      </c>
      <c r="B1922" t="n">
        <v>1920.0</v>
      </c>
      <c r="C1922" t="s">
        <v>4</v>
      </c>
      <c r="D1922" t="n">
        <v>2479.0</v>
      </c>
    </row>
    <row r="1923">
      <c r="A1923" t="s">
        <v>13</v>
      </c>
      <c r="B1923" t="n">
        <v>1921.0</v>
      </c>
      <c r="C1923" t="s">
        <v>4</v>
      </c>
      <c r="D1923" t="n">
        <v>2491.0</v>
      </c>
      <c r="E1923" t="n">
        <v>1.0</v>
      </c>
      <c r="F1923"/>
      <c r="G1923" t="n">
        <v>1.0</v>
      </c>
    </row>
    <row r="1924">
      <c r="A1924" t="s">
        <v>13</v>
      </c>
      <c r="B1924" t="n">
        <v>1922.0</v>
      </c>
      <c r="C1924" t="s">
        <v>3</v>
      </c>
      <c r="D1924" t="n">
        <v>2488.0</v>
      </c>
      <c r="E1924" t="n">
        <v>1.0</v>
      </c>
      <c r="F1924"/>
      <c r="G1924"/>
      <c r="H1924"/>
      <c r="I1924"/>
      <c r="J1924"/>
      <c r="K1924" t="n">
        <v>1.0</v>
      </c>
    </row>
    <row r="1925">
      <c r="A1925" t="s">
        <v>13</v>
      </c>
      <c r="B1925" t="n">
        <v>1923.0</v>
      </c>
      <c r="C1925" t="s">
        <v>2</v>
      </c>
      <c r="D1925" t="n">
        <v>2493.0</v>
      </c>
      <c r="E1925" t="n">
        <v>1.0</v>
      </c>
      <c r="F1925"/>
      <c r="G1925"/>
      <c r="H1925" t="n">
        <v>1.0</v>
      </c>
    </row>
    <row r="1926">
      <c r="A1926" t="s">
        <v>13</v>
      </c>
      <c r="B1926" t="n">
        <v>1924.0</v>
      </c>
      <c r="C1926" t="s">
        <v>2</v>
      </c>
      <c r="D1926" t="n">
        <v>2479.0</v>
      </c>
      <c r="E1926" t="n">
        <v>1.0</v>
      </c>
      <c r="F1926"/>
      <c r="G1926"/>
      <c r="H1926"/>
      <c r="I1926" t="n">
        <v>1.0</v>
      </c>
    </row>
    <row r="1927">
      <c r="A1927" t="s">
        <v>13</v>
      </c>
      <c r="B1927" t="n">
        <v>1925.0</v>
      </c>
      <c r="C1927" t="s">
        <v>3</v>
      </c>
      <c r="D1927" t="n">
        <v>2483.0</v>
      </c>
    </row>
    <row r="1928">
      <c r="A1928" t="s">
        <v>13</v>
      </c>
      <c r="B1928" t="n">
        <v>1926.0</v>
      </c>
      <c r="C1928" t="s">
        <v>18</v>
      </c>
      <c r="D1928" t="n">
        <v>2487.0</v>
      </c>
      <c r="E1928" t="n">
        <v>2.0</v>
      </c>
      <c r="F1928"/>
      <c r="G1928"/>
      <c r="H1928"/>
      <c r="I1928"/>
      <c r="J1928"/>
      <c r="K1928"/>
      <c r="L1928"/>
      <c r="M1928" t="n">
        <v>2.0</v>
      </c>
    </row>
    <row r="1929">
      <c r="A1929" t="s">
        <v>13</v>
      </c>
      <c r="B1929" t="n">
        <v>1927.0</v>
      </c>
      <c r="C1929" t="s">
        <v>4</v>
      </c>
      <c r="D1929" t="n">
        <v>2484.0</v>
      </c>
    </row>
    <row r="1930">
      <c r="A1930" t="s">
        <v>13</v>
      </c>
      <c r="B1930" t="n">
        <v>1928.0</v>
      </c>
      <c r="C1930" t="s">
        <v>3</v>
      </c>
      <c r="D1930" t="n">
        <v>2492.0</v>
      </c>
      <c r="E1930" t="n">
        <v>6.0</v>
      </c>
      <c r="F1930" t="n">
        <v>1.0</v>
      </c>
      <c r="G1930" t="n">
        <v>1.0</v>
      </c>
      <c r="H1930"/>
      <c r="I1930"/>
      <c r="J1930" t="n">
        <v>1.0</v>
      </c>
      <c r="K1930" t="n">
        <v>3.0</v>
      </c>
    </row>
    <row r="1931">
      <c r="A1931" t="s">
        <v>13</v>
      </c>
      <c r="B1931" t="n">
        <v>1929.0</v>
      </c>
      <c r="C1931" t="s">
        <v>18</v>
      </c>
      <c r="D1931" t="n">
        <v>2494.0</v>
      </c>
      <c r="E1931" t="n">
        <v>5.0</v>
      </c>
      <c r="F1931"/>
      <c r="G1931" t="n">
        <v>1.0</v>
      </c>
      <c r="H1931" t="n">
        <v>1.0</v>
      </c>
      <c r="I1931" t="n">
        <v>2.0</v>
      </c>
      <c r="J1931"/>
      <c r="K1931" t="n">
        <v>1.0</v>
      </c>
    </row>
    <row r="1932">
      <c r="A1932" t="s">
        <v>13</v>
      </c>
      <c r="B1932" t="n">
        <v>1930.0</v>
      </c>
      <c r="C1932" t="s">
        <v>4</v>
      </c>
      <c r="D1932" t="n">
        <v>2485.0</v>
      </c>
    </row>
    <row r="1933">
      <c r="A1933" t="s">
        <v>13</v>
      </c>
      <c r="B1933" t="n">
        <v>1931.0</v>
      </c>
      <c r="C1933" t="s">
        <v>18</v>
      </c>
      <c r="D1933" t="n">
        <v>2489.0</v>
      </c>
      <c r="E1933" t="n">
        <v>3.0</v>
      </c>
      <c r="F1933"/>
      <c r="G1933" t="n">
        <v>1.0</v>
      </c>
      <c r="H1933" t="n">
        <v>1.0</v>
      </c>
      <c r="I1933"/>
      <c r="J1933"/>
      <c r="K1933"/>
      <c r="L1933" t="n">
        <v>1.0</v>
      </c>
    </row>
    <row r="1934">
      <c r="A1934" t="s">
        <v>13</v>
      </c>
      <c r="B1934" t="n">
        <v>1932.0</v>
      </c>
      <c r="C1934" t="s">
        <v>4</v>
      </c>
      <c r="D1934" t="n">
        <v>2493.0</v>
      </c>
      <c r="E1934" t="n">
        <v>1.0</v>
      </c>
    </row>
    <row r="1935">
      <c r="A1935" t="s">
        <v>13</v>
      </c>
      <c r="B1935" t="n">
        <v>1933.0</v>
      </c>
      <c r="C1935" t="s">
        <v>3</v>
      </c>
      <c r="D1935" t="n">
        <v>2485.0</v>
      </c>
    </row>
    <row r="1936">
      <c r="A1936" t="s">
        <v>13</v>
      </c>
      <c r="B1936" t="n">
        <v>1934.0</v>
      </c>
      <c r="C1936" t="s">
        <v>4</v>
      </c>
      <c r="D1936" t="n">
        <v>2466.0</v>
      </c>
    </row>
    <row r="1937">
      <c r="A1937" t="s">
        <v>13</v>
      </c>
      <c r="B1937" t="n">
        <v>1935.0</v>
      </c>
      <c r="C1937" t="s">
        <v>3</v>
      </c>
      <c r="D1937" t="n">
        <v>2471.0</v>
      </c>
      <c r="E1937" t="n">
        <v>2.0</v>
      </c>
      <c r="F1937" t="n">
        <v>1.0</v>
      </c>
      <c r="G1937" t="n">
        <v>1.0</v>
      </c>
    </row>
    <row r="1938">
      <c r="A1938" t="s">
        <v>13</v>
      </c>
      <c r="B1938" t="n">
        <v>1936.0</v>
      </c>
      <c r="C1938" t="s">
        <v>18</v>
      </c>
      <c r="D1938" t="n">
        <v>2479.0</v>
      </c>
      <c r="E1938" t="n">
        <v>2.0</v>
      </c>
      <c r="F1938"/>
      <c r="G1938"/>
      <c r="H1938"/>
      <c r="I1938"/>
      <c r="J1938"/>
      <c r="K1938"/>
      <c r="L1938" t="n">
        <v>1.0</v>
      </c>
      <c r="M1938" t="n">
        <v>1.0</v>
      </c>
    </row>
    <row r="1939">
      <c r="A1939" t="s">
        <v>13</v>
      </c>
      <c r="B1939" t="n">
        <v>1937.0</v>
      </c>
      <c r="C1939" t="s">
        <v>4</v>
      </c>
      <c r="D1939" t="n">
        <v>2491.0</v>
      </c>
      <c r="E1939" t="n">
        <v>1.0</v>
      </c>
      <c r="F1939"/>
      <c r="G1939" t="n">
        <v>1.0</v>
      </c>
    </row>
    <row r="1940">
      <c r="A1940" t="s">
        <v>13</v>
      </c>
      <c r="B1940" t="n">
        <v>1938.0</v>
      </c>
      <c r="C1940" t="s">
        <v>18</v>
      </c>
      <c r="D1940" t="n">
        <v>2482.0</v>
      </c>
      <c r="E1940" t="n">
        <v>4.0</v>
      </c>
      <c r="F1940"/>
      <c r="G1940" t="n">
        <v>1.0</v>
      </c>
      <c r="H1940" t="n">
        <v>3.0</v>
      </c>
    </row>
    <row r="1941">
      <c r="A1941" t="s">
        <v>13</v>
      </c>
      <c r="B1941" t="n">
        <v>1939.0</v>
      </c>
      <c r="C1941" t="s">
        <v>2</v>
      </c>
      <c r="D1941" t="n">
        <v>2479.0</v>
      </c>
    </row>
    <row r="1942">
      <c r="A1942" t="s">
        <v>13</v>
      </c>
      <c r="B1942" t="n">
        <v>1940.0</v>
      </c>
      <c r="C1942" t="s">
        <v>18</v>
      </c>
      <c r="D1942" t="n">
        <v>2462.0</v>
      </c>
      <c r="E1942" t="n">
        <v>10.0</v>
      </c>
      <c r="F1942"/>
      <c r="G1942"/>
      <c r="H1942"/>
      <c r="I1942"/>
      <c r="J1942"/>
      <c r="K1942" t="n">
        <v>1.0</v>
      </c>
      <c r="L1942" t="n">
        <v>9.0</v>
      </c>
    </row>
    <row r="1943">
      <c r="A1943" t="s">
        <v>13</v>
      </c>
      <c r="B1943" t="n">
        <v>1941.0</v>
      </c>
      <c r="C1943" t="s">
        <v>3</v>
      </c>
      <c r="D1943" t="n">
        <v>2435.0</v>
      </c>
      <c r="E1943" t="n">
        <v>2.0</v>
      </c>
      <c r="F1943"/>
      <c r="G1943"/>
      <c r="H1943"/>
      <c r="I1943"/>
      <c r="J1943"/>
      <c r="K1943" t="n">
        <v>1.0</v>
      </c>
    </row>
    <row r="1944">
      <c r="A1944" t="s">
        <v>13</v>
      </c>
      <c r="B1944" t="n">
        <v>1942.0</v>
      </c>
      <c r="C1944" t="s">
        <v>3</v>
      </c>
      <c r="D1944" t="n">
        <v>2429.0</v>
      </c>
      <c r="E1944" t="n">
        <v>1.0</v>
      </c>
      <c r="F1944" t="n">
        <v>1.0</v>
      </c>
    </row>
    <row r="1945">
      <c r="A1945" t="s">
        <v>13</v>
      </c>
      <c r="B1945" t="n">
        <v>1943.0</v>
      </c>
      <c r="C1945" t="s">
        <v>18</v>
      </c>
      <c r="D1945" t="n">
        <v>2432.0</v>
      </c>
      <c r="E1945" t="n">
        <v>2.0</v>
      </c>
      <c r="F1945"/>
      <c r="G1945" t="n">
        <v>1.0</v>
      </c>
      <c r="H1945" t="n">
        <v>1.0</v>
      </c>
    </row>
    <row r="1946">
      <c r="A1946" t="s">
        <v>13</v>
      </c>
      <c r="B1946" t="n">
        <v>1944.0</v>
      </c>
      <c r="C1946" t="s">
        <v>18</v>
      </c>
      <c r="D1946" t="n">
        <v>2431.0</v>
      </c>
    </row>
    <row r="1947">
      <c r="A1947" t="s">
        <v>13</v>
      </c>
      <c r="B1947" t="n">
        <v>1945.0</v>
      </c>
      <c r="C1947" t="s">
        <v>18</v>
      </c>
      <c r="D1947" t="n">
        <v>2416.0</v>
      </c>
    </row>
    <row r="1948">
      <c r="A1948" t="s">
        <v>13</v>
      </c>
      <c r="B1948" t="n">
        <v>1946.0</v>
      </c>
      <c r="C1948" t="s">
        <v>2</v>
      </c>
      <c r="D1948" t="n">
        <v>2409.0</v>
      </c>
      <c r="E1948" t="n">
        <v>1.0</v>
      </c>
      <c r="F1948"/>
      <c r="G1948"/>
      <c r="H1948"/>
      <c r="I1948"/>
      <c r="J1948"/>
      <c r="K1948"/>
      <c r="L1948"/>
      <c r="M1948" t="n">
        <v>1.0</v>
      </c>
    </row>
    <row r="1949">
      <c r="A1949" t="s">
        <v>13</v>
      </c>
      <c r="B1949" t="n">
        <v>1947.0</v>
      </c>
      <c r="C1949" t="s">
        <v>18</v>
      </c>
      <c r="D1949" t="n">
        <v>2422.0</v>
      </c>
      <c r="E1949" t="n">
        <v>14.0</v>
      </c>
      <c r="F1949"/>
      <c r="G1949" t="n">
        <v>2.0</v>
      </c>
      <c r="H1949"/>
      <c r="I1949"/>
      <c r="J1949"/>
      <c r="K1949" t="n">
        <v>1.0</v>
      </c>
      <c r="L1949" t="n">
        <v>8.0</v>
      </c>
      <c r="M1949" t="n">
        <v>3.0</v>
      </c>
    </row>
    <row r="1950">
      <c r="A1950" t="s">
        <v>13</v>
      </c>
      <c r="B1950" t="n">
        <v>1948.0</v>
      </c>
      <c r="C1950" t="s">
        <v>3</v>
      </c>
      <c r="D1950" t="n">
        <v>2413.0</v>
      </c>
      <c r="E1950" t="n">
        <v>4.0</v>
      </c>
      <c r="F1950" t="n">
        <v>2.0</v>
      </c>
      <c r="G1950"/>
      <c r="H1950"/>
      <c r="I1950"/>
      <c r="J1950" t="n">
        <v>1.0</v>
      </c>
      <c r="K1950" t="n">
        <v>1.0</v>
      </c>
    </row>
    <row r="1951">
      <c r="A1951" t="s">
        <v>13</v>
      </c>
      <c r="B1951" t="n">
        <v>1949.0</v>
      </c>
      <c r="C1951" t="s">
        <v>2</v>
      </c>
      <c r="D1951" t="n">
        <v>2405.0</v>
      </c>
      <c r="E1951" t="n">
        <v>2.0</v>
      </c>
      <c r="F1951"/>
      <c r="G1951"/>
      <c r="H1951" t="n">
        <v>1.0</v>
      </c>
      <c r="I1951" t="n">
        <v>1.0</v>
      </c>
    </row>
    <row r="1952">
      <c r="A1952" t="s">
        <v>13</v>
      </c>
      <c r="B1952" t="n">
        <v>1950.0</v>
      </c>
      <c r="C1952" t="s">
        <v>4</v>
      </c>
      <c r="D1952" t="n">
        <v>2417.0</v>
      </c>
      <c r="E1952" t="n">
        <v>1.0</v>
      </c>
      <c r="F1952"/>
      <c r="G1952"/>
      <c r="H1952"/>
      <c r="I1952"/>
      <c r="J1952"/>
      <c r="K1952" t="n">
        <v>1.0</v>
      </c>
    </row>
    <row r="1953">
      <c r="A1953" t="s">
        <v>13</v>
      </c>
      <c r="B1953" t="n">
        <v>1951.0</v>
      </c>
      <c r="C1953" t="s">
        <v>2</v>
      </c>
      <c r="D1953" t="n">
        <v>2412.0</v>
      </c>
      <c r="E1953" t="n">
        <v>3.0</v>
      </c>
      <c r="F1953"/>
      <c r="G1953"/>
      <c r="H1953" t="n">
        <v>2.0</v>
      </c>
      <c r="I1953" t="n">
        <v>1.0</v>
      </c>
    </row>
    <row r="1954">
      <c r="A1954" t="s">
        <v>13</v>
      </c>
      <c r="B1954" t="n">
        <v>1952.0</v>
      </c>
      <c r="C1954" t="s">
        <v>2</v>
      </c>
      <c r="D1954" t="n">
        <v>2418.0</v>
      </c>
      <c r="E1954" t="n">
        <v>59.0</v>
      </c>
      <c r="F1954"/>
      <c r="G1954"/>
      <c r="H1954" t="n">
        <v>31.0</v>
      </c>
      <c r="I1954"/>
      <c r="J1954"/>
      <c r="K1954"/>
      <c r="L1954" t="n">
        <v>26.0</v>
      </c>
      <c r="M1954" t="n">
        <v>2.0</v>
      </c>
    </row>
    <row r="1955">
      <c r="A1955" t="s">
        <v>13</v>
      </c>
      <c r="B1955" t="n">
        <v>1953.0</v>
      </c>
      <c r="C1955" t="s">
        <v>3</v>
      </c>
      <c r="D1955" t="n">
        <v>2426.0</v>
      </c>
      <c r="E1955" t="n">
        <v>1.0</v>
      </c>
      <c r="F1955" t="n">
        <v>1.0</v>
      </c>
    </row>
    <row r="1956">
      <c r="A1956" t="s">
        <v>13</v>
      </c>
      <c r="B1956" t="n">
        <v>1954.0</v>
      </c>
      <c r="C1956" t="s">
        <v>2</v>
      </c>
      <c r="D1956" t="n">
        <v>2419.0</v>
      </c>
    </row>
    <row r="1957">
      <c r="A1957" t="s">
        <v>13</v>
      </c>
      <c r="B1957" t="n">
        <v>1955.0</v>
      </c>
      <c r="C1957" t="s">
        <v>2</v>
      </c>
      <c r="D1957" t="n">
        <v>2421.0</v>
      </c>
      <c r="E1957" t="n">
        <v>4.0</v>
      </c>
      <c r="F1957"/>
      <c r="G1957"/>
      <c r="H1957"/>
      <c r="I1957" t="n">
        <v>1.0</v>
      </c>
      <c r="J1957" t="n">
        <v>1.0</v>
      </c>
      <c r="K1957"/>
      <c r="L1957"/>
      <c r="M1957" t="n">
        <v>2.0</v>
      </c>
    </row>
    <row r="1958">
      <c r="A1958" t="s">
        <v>13</v>
      </c>
      <c r="B1958" t="n">
        <v>1956.0</v>
      </c>
      <c r="C1958" t="s">
        <v>3</v>
      </c>
      <c r="D1958" t="n">
        <v>2421.0</v>
      </c>
      <c r="E1958" t="n">
        <v>1.0</v>
      </c>
      <c r="F1958"/>
      <c r="G1958"/>
      <c r="H1958"/>
      <c r="I1958"/>
      <c r="J1958"/>
      <c r="K1958" t="n">
        <v>1.0</v>
      </c>
    </row>
    <row r="1959">
      <c r="A1959" t="s">
        <v>13</v>
      </c>
      <c r="B1959" t="n">
        <v>1957.0</v>
      </c>
      <c r="C1959" t="s">
        <v>2</v>
      </c>
      <c r="D1959" t="n">
        <v>2421.0</v>
      </c>
      <c r="E1959" t="n">
        <v>1.0</v>
      </c>
      <c r="F1959"/>
      <c r="G1959"/>
      <c r="H1959"/>
      <c r="I1959"/>
      <c r="J1959"/>
      <c r="K1959"/>
      <c r="L1959" t="n">
        <v>1.0</v>
      </c>
    </row>
    <row r="1960">
      <c r="A1960" t="s">
        <v>13</v>
      </c>
      <c r="B1960" t="n">
        <v>1958.0</v>
      </c>
      <c r="C1960" t="s">
        <v>18</v>
      </c>
      <c r="D1960" t="n">
        <v>2422.0</v>
      </c>
      <c r="E1960" t="n">
        <v>4.0</v>
      </c>
      <c r="F1960"/>
      <c r="G1960"/>
      <c r="H1960"/>
      <c r="I1960"/>
      <c r="J1960"/>
      <c r="K1960" t="n">
        <v>2.0</v>
      </c>
      <c r="L1960"/>
      <c r="M1960" t="n">
        <v>2.0</v>
      </c>
    </row>
    <row r="1961">
      <c r="A1961" t="s">
        <v>13</v>
      </c>
      <c r="B1961" t="n">
        <v>1959.0</v>
      </c>
      <c r="C1961" t="s">
        <v>4</v>
      </c>
      <c r="D1961" t="n">
        <v>2415.0</v>
      </c>
      <c r="E1961" t="n">
        <v>1.0</v>
      </c>
      <c r="F1961"/>
      <c r="G1961" t="n">
        <v>1.0</v>
      </c>
    </row>
    <row r="1962">
      <c r="A1962" t="s">
        <v>13</v>
      </c>
      <c r="B1962" t="n">
        <v>1960.0</v>
      </c>
      <c r="C1962" t="s">
        <v>2</v>
      </c>
      <c r="D1962" t="n">
        <v>2388.0</v>
      </c>
      <c r="E1962" t="n">
        <v>2.0</v>
      </c>
      <c r="F1962"/>
      <c r="G1962"/>
      <c r="H1962" t="n">
        <v>1.0</v>
      </c>
      <c r="I1962"/>
      <c r="J1962"/>
      <c r="K1962"/>
      <c r="L1962"/>
      <c r="M1962" t="n">
        <v>1.0</v>
      </c>
    </row>
    <row r="1963">
      <c r="A1963" t="s">
        <v>13</v>
      </c>
      <c r="B1963" t="n">
        <v>1961.0</v>
      </c>
      <c r="C1963" t="s">
        <v>4</v>
      </c>
      <c r="D1963" t="n">
        <v>2382.0</v>
      </c>
      <c r="E1963" t="n">
        <v>1.0</v>
      </c>
      <c r="F1963"/>
      <c r="G1963"/>
      <c r="H1963"/>
      <c r="I1963"/>
      <c r="J1963"/>
      <c r="K1963" t="n">
        <v>1.0</v>
      </c>
    </row>
    <row r="1964">
      <c r="A1964" t="s">
        <v>13</v>
      </c>
      <c r="B1964" t="n">
        <v>1962.0</v>
      </c>
      <c r="C1964" t="s">
        <v>2</v>
      </c>
      <c r="D1964" t="n">
        <v>2372.0</v>
      </c>
      <c r="E1964" t="n">
        <v>2.0</v>
      </c>
      <c r="F1964"/>
      <c r="G1964"/>
      <c r="H1964"/>
      <c r="I1964" t="n">
        <v>1.0</v>
      </c>
      <c r="J1964"/>
      <c r="K1964"/>
      <c r="L1964"/>
      <c r="M1964" t="n">
        <v>1.0</v>
      </c>
    </row>
    <row r="1965">
      <c r="A1965" t="s">
        <v>13</v>
      </c>
      <c r="B1965" t="n">
        <v>1963.0</v>
      </c>
      <c r="C1965" t="s">
        <v>18</v>
      </c>
      <c r="D1965" t="n">
        <v>2347.0</v>
      </c>
      <c r="E1965" t="n">
        <v>2.0</v>
      </c>
      <c r="F1965"/>
      <c r="G1965"/>
      <c r="H1965"/>
      <c r="I1965"/>
      <c r="J1965"/>
      <c r="K1965"/>
      <c r="L1965"/>
      <c r="M1965" t="n">
        <v>2.0</v>
      </c>
    </row>
    <row r="1966">
      <c r="A1966" t="s">
        <v>13</v>
      </c>
      <c r="B1966" t="n">
        <v>1964.0</v>
      </c>
      <c r="C1966" t="s">
        <v>4</v>
      </c>
      <c r="D1966" t="n">
        <v>2353.0</v>
      </c>
      <c r="E1966" t="n">
        <v>2.0</v>
      </c>
      <c r="F1966"/>
      <c r="G1966"/>
      <c r="H1966"/>
      <c r="I1966"/>
      <c r="J1966"/>
      <c r="K1966" t="n">
        <v>1.0</v>
      </c>
      <c r="L1966" t="n">
        <v>1.0</v>
      </c>
    </row>
    <row r="1967">
      <c r="A1967" t="s">
        <v>13</v>
      </c>
      <c r="B1967" t="n">
        <v>1965.0</v>
      </c>
      <c r="C1967" t="s">
        <v>3</v>
      </c>
      <c r="D1967" t="n">
        <v>2354.0</v>
      </c>
      <c r="E1967" t="n">
        <v>2.0</v>
      </c>
      <c r="F1967"/>
      <c r="G1967" t="n">
        <v>1.0</v>
      </c>
      <c r="H1967"/>
      <c r="I1967" t="n">
        <v>1.0</v>
      </c>
    </row>
    <row r="1968">
      <c r="A1968" t="s">
        <v>13</v>
      </c>
      <c r="B1968" t="n">
        <v>1966.0</v>
      </c>
      <c r="C1968" t="s">
        <v>3</v>
      </c>
      <c r="D1968" t="n">
        <v>2364.0</v>
      </c>
      <c r="E1968" t="n">
        <v>2.0</v>
      </c>
      <c r="F1968"/>
      <c r="G1968"/>
      <c r="H1968"/>
      <c r="I1968"/>
      <c r="J1968" t="n">
        <v>1.0</v>
      </c>
      <c r="K1968" t="n">
        <v>1.0</v>
      </c>
    </row>
    <row r="1969">
      <c r="A1969" t="s">
        <v>13</v>
      </c>
      <c r="B1969" t="n">
        <v>1967.0</v>
      </c>
      <c r="C1969" t="s">
        <v>4</v>
      </c>
      <c r="D1969" t="n">
        <v>2356.0</v>
      </c>
      <c r="E1969" t="n">
        <v>2.0</v>
      </c>
      <c r="F1969"/>
      <c r="G1969" t="n">
        <v>1.0</v>
      </c>
      <c r="H1969"/>
      <c r="I1969"/>
      <c r="J1969" t="n">
        <v>1.0</v>
      </c>
    </row>
    <row r="1970">
      <c r="A1970" t="s">
        <v>13</v>
      </c>
      <c r="B1970" t="n">
        <v>1968.0</v>
      </c>
      <c r="C1970" t="s">
        <v>2</v>
      </c>
      <c r="D1970" t="n">
        <v>2365.0</v>
      </c>
      <c r="E1970" t="n">
        <v>3.0</v>
      </c>
      <c r="F1970"/>
      <c r="G1970"/>
      <c r="H1970"/>
      <c r="I1970" t="n">
        <v>2.0</v>
      </c>
      <c r="J1970"/>
      <c r="K1970"/>
      <c r="L1970" t="n">
        <v>1.0</v>
      </c>
    </row>
    <row r="1971">
      <c r="A1971" t="s">
        <v>13</v>
      </c>
      <c r="B1971" t="n">
        <v>1969.0</v>
      </c>
      <c r="C1971" t="s">
        <v>18</v>
      </c>
      <c r="D1971" t="n">
        <v>2347.0</v>
      </c>
    </row>
    <row r="1972">
      <c r="A1972" t="s">
        <v>13</v>
      </c>
      <c r="B1972" t="n">
        <v>1970.0</v>
      </c>
      <c r="C1972" t="s">
        <v>4</v>
      </c>
      <c r="D1972" t="n">
        <v>2342.0</v>
      </c>
      <c r="E1972" t="n">
        <v>1.0</v>
      </c>
      <c r="F1972"/>
      <c r="G1972"/>
      <c r="H1972"/>
      <c r="I1972"/>
      <c r="J1972"/>
      <c r="K1972" t="n">
        <v>1.0</v>
      </c>
    </row>
    <row r="1973">
      <c r="A1973" t="s">
        <v>13</v>
      </c>
      <c r="B1973" t="n">
        <v>1971.0</v>
      </c>
      <c r="C1973" t="s">
        <v>2</v>
      </c>
      <c r="D1973" t="n">
        <v>2352.0</v>
      </c>
      <c r="E1973" t="n">
        <v>2.0</v>
      </c>
      <c r="F1973" t="n">
        <v>1.0</v>
      </c>
      <c r="G1973"/>
      <c r="H1973" t="n">
        <v>1.0</v>
      </c>
    </row>
    <row r="1974">
      <c r="A1974" t="s">
        <v>13</v>
      </c>
      <c r="B1974" t="n">
        <v>1972.0</v>
      </c>
      <c r="C1974" t="s">
        <v>2</v>
      </c>
      <c r="D1974" t="n">
        <v>2354.0</v>
      </c>
      <c r="E1974" t="n">
        <v>1.0</v>
      </c>
      <c r="F1974"/>
      <c r="G1974"/>
      <c r="H1974" t="n">
        <v>1.0</v>
      </c>
    </row>
    <row r="1975">
      <c r="A1975" t="s">
        <v>13</v>
      </c>
      <c r="B1975" t="n">
        <v>1973.0</v>
      </c>
      <c r="C1975" t="s">
        <v>18</v>
      </c>
      <c r="D1975" t="n">
        <v>2358.0</v>
      </c>
    </row>
    <row r="1976">
      <c r="A1976" t="s">
        <v>13</v>
      </c>
      <c r="B1976" t="n">
        <v>1974.0</v>
      </c>
      <c r="C1976" t="s">
        <v>4</v>
      </c>
      <c r="D1976" t="n">
        <v>2364.0</v>
      </c>
      <c r="E1976" t="n">
        <v>1.0</v>
      </c>
      <c r="F1976" t="n">
        <v>1.0</v>
      </c>
    </row>
    <row r="1977">
      <c r="A1977" t="s">
        <v>13</v>
      </c>
      <c r="B1977" t="n">
        <v>1975.0</v>
      </c>
      <c r="C1977" t="s">
        <v>4</v>
      </c>
      <c r="D1977" t="n">
        <v>2368.0</v>
      </c>
      <c r="E1977" t="n">
        <v>6.0</v>
      </c>
      <c r="F1977"/>
      <c r="G1977" t="n">
        <v>1.0</v>
      </c>
      <c r="H1977"/>
      <c r="I1977"/>
      <c r="J1977" t="n">
        <v>2.0</v>
      </c>
      <c r="K1977" t="n">
        <v>2.0</v>
      </c>
      <c r="L1977" t="n">
        <v>1.0</v>
      </c>
    </row>
    <row r="1978">
      <c r="A1978" t="s">
        <v>13</v>
      </c>
      <c r="B1978" t="n">
        <v>1976.0</v>
      </c>
      <c r="C1978" t="s">
        <v>3</v>
      </c>
      <c r="D1978" t="n">
        <v>2359.0</v>
      </c>
      <c r="E1978" t="n">
        <v>3.0</v>
      </c>
      <c r="F1978" t="n">
        <v>1.0</v>
      </c>
      <c r="G1978" t="n">
        <v>1.0</v>
      </c>
      <c r="H1978"/>
      <c r="I1978"/>
      <c r="J1978"/>
      <c r="K1978" t="n">
        <v>1.0</v>
      </c>
    </row>
    <row r="1979">
      <c r="A1979" t="s">
        <v>13</v>
      </c>
      <c r="B1979" t="n">
        <v>1977.0</v>
      </c>
      <c r="C1979" t="s">
        <v>3</v>
      </c>
      <c r="D1979" t="n">
        <v>2369.0</v>
      </c>
      <c r="E1979" t="n">
        <v>4.0</v>
      </c>
      <c r="F1979" t="n">
        <v>1.0</v>
      </c>
      <c r="G1979" t="n">
        <v>2.0</v>
      </c>
      <c r="H1979"/>
      <c r="I1979"/>
      <c r="J1979"/>
      <c r="K1979" t="n">
        <v>1.0</v>
      </c>
    </row>
    <row r="1980">
      <c r="A1980" t="s">
        <v>13</v>
      </c>
      <c r="B1980" t="n">
        <v>1978.0</v>
      </c>
      <c r="C1980" t="s">
        <v>18</v>
      </c>
      <c r="D1980" t="n">
        <v>2361.0</v>
      </c>
      <c r="E1980" t="n">
        <v>34.0</v>
      </c>
      <c r="F1980"/>
      <c r="G1980"/>
      <c r="H1980"/>
      <c r="I1980"/>
      <c r="J1980"/>
      <c r="K1980" t="n">
        <v>10.0</v>
      </c>
      <c r="L1980" t="n">
        <v>17.0</v>
      </c>
      <c r="M1980" t="n">
        <v>7.0</v>
      </c>
    </row>
    <row r="1981">
      <c r="A1981" t="s">
        <v>13</v>
      </c>
      <c r="B1981" t="n">
        <v>1979.0</v>
      </c>
      <c r="C1981" t="s">
        <v>3</v>
      </c>
      <c r="D1981" t="n">
        <v>2349.0</v>
      </c>
    </row>
    <row r="1982">
      <c r="A1982" t="s">
        <v>13</v>
      </c>
      <c r="B1982" t="n">
        <v>1980.0</v>
      </c>
      <c r="C1982" t="s">
        <v>3</v>
      </c>
      <c r="D1982" t="n">
        <v>2355.0</v>
      </c>
      <c r="E1982" t="n">
        <v>1.0</v>
      </c>
      <c r="F1982"/>
      <c r="G1982"/>
      <c r="H1982"/>
      <c r="I1982"/>
      <c r="J1982" t="n">
        <v>1.0</v>
      </c>
    </row>
    <row r="1983">
      <c r="A1983" t="s">
        <v>13</v>
      </c>
      <c r="B1983" t="n">
        <v>1981.0</v>
      </c>
      <c r="C1983" t="s">
        <v>18</v>
      </c>
      <c r="D1983" t="n">
        <v>2354.0</v>
      </c>
      <c r="E1983" t="n">
        <v>17.0</v>
      </c>
      <c r="F1983"/>
      <c r="G1983"/>
      <c r="H1983"/>
      <c r="I1983"/>
      <c r="J1983"/>
      <c r="K1983" t="n">
        <v>3.0</v>
      </c>
      <c r="L1983" t="n">
        <v>11.0</v>
      </c>
      <c r="M1983" t="n">
        <v>3.0</v>
      </c>
    </row>
    <row r="1984">
      <c r="A1984" t="s">
        <v>13</v>
      </c>
      <c r="B1984" t="n">
        <v>1982.0</v>
      </c>
      <c r="C1984" t="s">
        <v>3</v>
      </c>
      <c r="D1984" t="n">
        <v>2354.0</v>
      </c>
      <c r="E1984" t="n">
        <v>1.0</v>
      </c>
      <c r="F1984"/>
      <c r="G1984"/>
      <c r="H1984"/>
      <c r="I1984"/>
      <c r="J1984"/>
      <c r="K1984" t="n">
        <v>1.0</v>
      </c>
    </row>
    <row r="1985">
      <c r="A1985" t="s">
        <v>13</v>
      </c>
      <c r="B1985" t="n">
        <v>1983.0</v>
      </c>
      <c r="C1985" t="s">
        <v>2</v>
      </c>
      <c r="D1985" t="n">
        <v>2343.0</v>
      </c>
      <c r="E1985" t="n">
        <v>1.0</v>
      </c>
      <c r="F1985"/>
      <c r="G1985"/>
      <c r="H1985"/>
      <c r="I1985"/>
      <c r="J1985"/>
      <c r="K1985"/>
      <c r="L1985" t="n">
        <v>1.0</v>
      </c>
    </row>
    <row r="1986">
      <c r="A1986" t="s">
        <v>13</v>
      </c>
      <c r="B1986" t="n">
        <v>1984.0</v>
      </c>
      <c r="C1986" t="s">
        <v>2</v>
      </c>
      <c r="D1986" t="n">
        <v>2359.0</v>
      </c>
      <c r="E1986" t="n">
        <v>5.0</v>
      </c>
      <c r="F1986"/>
      <c r="G1986"/>
      <c r="H1986" t="n">
        <v>1.0</v>
      </c>
      <c r="I1986" t="n">
        <v>1.0</v>
      </c>
      <c r="J1986"/>
      <c r="K1986"/>
      <c r="L1986" t="n">
        <v>3.0</v>
      </c>
    </row>
    <row r="1987">
      <c r="A1987" t="s">
        <v>13</v>
      </c>
      <c r="B1987" t="n">
        <v>1985.0</v>
      </c>
      <c r="C1987" t="s">
        <v>3</v>
      </c>
      <c r="D1987" t="n">
        <v>2357.0</v>
      </c>
      <c r="E1987" t="n">
        <v>2.0</v>
      </c>
      <c r="F1987" t="n">
        <v>2.0</v>
      </c>
    </row>
    <row r="1988">
      <c r="A1988" t="s">
        <v>13</v>
      </c>
      <c r="B1988" t="n">
        <v>1986.0</v>
      </c>
      <c r="C1988" t="s">
        <v>18</v>
      </c>
      <c r="D1988" t="n">
        <v>2349.0</v>
      </c>
      <c r="E1988" t="n">
        <v>2.0</v>
      </c>
      <c r="F1988"/>
      <c r="G1988" t="n">
        <v>1.0</v>
      </c>
      <c r="H1988"/>
      <c r="I1988"/>
      <c r="J1988"/>
      <c r="K1988" t="n">
        <v>1.0</v>
      </c>
    </row>
    <row r="1989">
      <c r="A1989" t="s">
        <v>13</v>
      </c>
      <c r="B1989" t="n">
        <v>1987.0</v>
      </c>
      <c r="C1989" t="s">
        <v>18</v>
      </c>
      <c r="D1989" t="n">
        <v>2345.0</v>
      </c>
    </row>
    <row r="1990">
      <c r="A1990" t="s">
        <v>13</v>
      </c>
      <c r="B1990" t="n">
        <v>1988.0</v>
      </c>
      <c r="C1990" t="s">
        <v>4</v>
      </c>
      <c r="D1990" t="n">
        <v>2355.0</v>
      </c>
    </row>
    <row r="1991">
      <c r="A1991" t="s">
        <v>13</v>
      </c>
      <c r="B1991" t="n">
        <v>1989.0</v>
      </c>
      <c r="C1991" t="s">
        <v>18</v>
      </c>
      <c r="D1991" t="n">
        <v>2340.0</v>
      </c>
      <c r="E1991" t="n">
        <v>5.0</v>
      </c>
      <c r="F1991"/>
      <c r="G1991"/>
      <c r="H1991"/>
      <c r="I1991"/>
      <c r="J1991"/>
      <c r="K1991"/>
      <c r="L1991" t="n">
        <v>4.0</v>
      </c>
      <c r="M1991" t="n">
        <v>1.0</v>
      </c>
    </row>
    <row r="1992">
      <c r="A1992" t="s">
        <v>13</v>
      </c>
      <c r="B1992" t="n">
        <v>1990.0</v>
      </c>
      <c r="C1992" t="s">
        <v>18</v>
      </c>
      <c r="D1992" t="n">
        <v>2336.0</v>
      </c>
      <c r="E1992" t="n">
        <v>35.0</v>
      </c>
      <c r="F1992"/>
      <c r="G1992" t="n">
        <v>1.0</v>
      </c>
      <c r="H1992"/>
      <c r="I1992"/>
      <c r="J1992"/>
      <c r="K1992" t="n">
        <v>11.0</v>
      </c>
      <c r="L1992" t="n">
        <v>20.0</v>
      </c>
      <c r="M1992" t="n">
        <v>3.0</v>
      </c>
    </row>
    <row r="1993">
      <c r="A1993" t="s">
        <v>13</v>
      </c>
      <c r="B1993" t="n">
        <v>1991.0</v>
      </c>
      <c r="C1993" t="s">
        <v>3</v>
      </c>
      <c r="D1993" t="n">
        <v>2341.0</v>
      </c>
      <c r="E1993" t="n">
        <v>3.0</v>
      </c>
      <c r="F1993"/>
      <c r="G1993"/>
      <c r="H1993"/>
      <c r="I1993" t="n">
        <v>1.0</v>
      </c>
      <c r="J1993" t="n">
        <v>2.0</v>
      </c>
    </row>
    <row r="1994">
      <c r="A1994" t="s">
        <v>13</v>
      </c>
      <c r="B1994" t="n">
        <v>1992.0</v>
      </c>
      <c r="C1994" t="s">
        <v>2</v>
      </c>
      <c r="D1994" t="n">
        <v>2340.0</v>
      </c>
      <c r="E1994" t="n">
        <v>1.0</v>
      </c>
      <c r="F1994"/>
      <c r="G1994"/>
      <c r="H1994"/>
      <c r="I1994"/>
      <c r="J1994"/>
      <c r="K1994"/>
      <c r="L1994" t="n">
        <v>1.0</v>
      </c>
    </row>
    <row r="1995">
      <c r="A1995" t="s">
        <v>13</v>
      </c>
      <c r="B1995" t="n">
        <v>1993.0</v>
      </c>
      <c r="C1995" t="s">
        <v>3</v>
      </c>
      <c r="D1995" t="n">
        <v>2347.0</v>
      </c>
      <c r="E1995" t="n">
        <v>1.0</v>
      </c>
      <c r="F1995"/>
      <c r="G1995"/>
      <c r="H1995"/>
      <c r="I1995"/>
      <c r="J1995" t="n">
        <v>1.0</v>
      </c>
    </row>
    <row r="1996">
      <c r="A1996" t="s">
        <v>13</v>
      </c>
      <c r="B1996" t="n">
        <v>1994.0</v>
      </c>
      <c r="C1996" t="s">
        <v>2</v>
      </c>
      <c r="D1996" t="n">
        <v>2345.0</v>
      </c>
      <c r="E1996" t="n">
        <v>1.0</v>
      </c>
      <c r="F1996"/>
      <c r="G1996"/>
      <c r="H1996"/>
      <c r="I1996"/>
      <c r="J1996"/>
      <c r="K1996"/>
      <c r="L1996"/>
      <c r="M1996" t="n">
        <v>1.0</v>
      </c>
    </row>
    <row r="1997">
      <c r="A1997" t="s">
        <v>13</v>
      </c>
      <c r="B1997" t="n">
        <v>1995.0</v>
      </c>
      <c r="C1997" t="s">
        <v>4</v>
      </c>
      <c r="D1997" t="n">
        <v>2344.0</v>
      </c>
      <c r="E1997" t="n">
        <v>3.0</v>
      </c>
      <c r="F1997"/>
      <c r="G1997"/>
      <c r="H1997"/>
      <c r="I1997"/>
      <c r="J1997" t="n">
        <v>1.0</v>
      </c>
      <c r="K1997" t="n">
        <v>2.0</v>
      </c>
    </row>
    <row r="1998">
      <c r="A1998" t="s">
        <v>13</v>
      </c>
      <c r="B1998" t="n">
        <v>1996.0</v>
      </c>
      <c r="C1998" t="s">
        <v>2</v>
      </c>
      <c r="D1998" t="n">
        <v>2340.0</v>
      </c>
      <c r="E1998" t="n">
        <v>2.0</v>
      </c>
      <c r="F1998"/>
      <c r="G1998"/>
      <c r="H1998"/>
      <c r="I1998" t="n">
        <v>1.0</v>
      </c>
      <c r="J1998" t="n">
        <v>1.0</v>
      </c>
    </row>
    <row r="1999">
      <c r="A1999" t="s">
        <v>13</v>
      </c>
      <c r="B1999" t="n">
        <v>1997.0</v>
      </c>
      <c r="C1999" t="s">
        <v>18</v>
      </c>
      <c r="D1999" t="n">
        <v>2315.0</v>
      </c>
      <c r="E1999" t="n">
        <v>1.0</v>
      </c>
      <c r="F1999"/>
      <c r="G1999"/>
      <c r="H1999"/>
      <c r="I1999"/>
      <c r="J1999"/>
      <c r="K1999" t="n">
        <v>1.0</v>
      </c>
    </row>
    <row r="2000">
      <c r="A2000" t="s">
        <v>13</v>
      </c>
      <c r="B2000" t="n">
        <v>1998.0</v>
      </c>
      <c r="C2000" t="s">
        <v>4</v>
      </c>
      <c r="D2000" t="n">
        <v>2299.0</v>
      </c>
      <c r="E2000" t="n">
        <v>2.0</v>
      </c>
      <c r="F2000" t="n">
        <v>1.0</v>
      </c>
      <c r="G2000"/>
      <c r="H2000"/>
      <c r="I2000"/>
      <c r="J2000"/>
      <c r="K2000" t="n">
        <v>1.0</v>
      </c>
    </row>
    <row r="2001">
      <c r="A2001" t="s">
        <v>13</v>
      </c>
      <c r="B2001" t="n">
        <v>1999.0</v>
      </c>
      <c r="C2001" t="s">
        <v>3</v>
      </c>
      <c r="D2001" t="n">
        <v>2299.0</v>
      </c>
      <c r="E2001" t="n">
        <v>1.0</v>
      </c>
      <c r="F2001" t="n">
        <v>1.0</v>
      </c>
    </row>
    <row r="2002">
      <c r="A2002" t="s">
        <v>13</v>
      </c>
      <c r="B2002" t="n">
        <v>2000.0</v>
      </c>
      <c r="C2002" t="s">
        <v>18</v>
      </c>
      <c r="D2002" t="n">
        <v>2293.0</v>
      </c>
      <c r="E2002" t="n">
        <v>18.0</v>
      </c>
      <c r="F2002"/>
      <c r="G2002"/>
      <c r="H2002"/>
      <c r="I2002"/>
      <c r="J2002"/>
      <c r="K2002" t="n">
        <v>6.0</v>
      </c>
      <c r="L2002" t="n">
        <v>7.0</v>
      </c>
      <c r="M2002" t="n">
        <v>5.0</v>
      </c>
    </row>
    <row r="2003">
      <c r="A2003" t="s">
        <v>13</v>
      </c>
      <c r="B2003" t="n">
        <v>2001.0</v>
      </c>
      <c r="C2003" t="s">
        <v>3</v>
      </c>
      <c r="D2003" t="n">
        <v>2279.0</v>
      </c>
      <c r="E2003" t="n">
        <v>1.0</v>
      </c>
      <c r="F2003"/>
      <c r="G2003" t="n">
        <v>1.0</v>
      </c>
    </row>
    <row r="2004">
      <c r="A2004" t="s">
        <v>13</v>
      </c>
      <c r="B2004" t="n">
        <v>2002.0</v>
      </c>
      <c r="C2004" t="s">
        <v>3</v>
      </c>
      <c r="D2004" t="n">
        <v>2258.0</v>
      </c>
      <c r="E2004" t="n">
        <v>2.0</v>
      </c>
      <c r="F2004" t="n">
        <v>1.0</v>
      </c>
      <c r="G2004"/>
      <c r="H2004"/>
      <c r="I2004"/>
      <c r="J2004" t="n">
        <v>1.0</v>
      </c>
    </row>
    <row r="2005">
      <c r="A2005" t="s">
        <v>13</v>
      </c>
      <c r="B2005" t="n">
        <v>2003.0</v>
      </c>
      <c r="C2005" t="s">
        <v>4</v>
      </c>
      <c r="D2005" t="n">
        <v>2249.0</v>
      </c>
      <c r="E2005" t="n">
        <v>3.0</v>
      </c>
      <c r="F2005" t="n">
        <v>1.0</v>
      </c>
      <c r="G2005"/>
      <c r="H2005"/>
      <c r="I2005"/>
      <c r="J2005" t="n">
        <v>2.0</v>
      </c>
    </row>
    <row r="2006">
      <c r="A2006" t="s">
        <v>13</v>
      </c>
      <c r="B2006" t="n">
        <v>2004.0</v>
      </c>
      <c r="C2006" t="s">
        <v>3</v>
      </c>
      <c r="D2006" t="n">
        <v>2246.0</v>
      </c>
    </row>
    <row r="2007">
      <c r="A2007" t="s">
        <v>13</v>
      </c>
      <c r="B2007" t="n">
        <v>2005.0</v>
      </c>
      <c r="C2007" t="s">
        <v>3</v>
      </c>
      <c r="D2007" t="n">
        <v>2253.0</v>
      </c>
      <c r="E2007" t="n">
        <v>4.0</v>
      </c>
      <c r="F2007" t="n">
        <v>1.0</v>
      </c>
      <c r="G2007"/>
      <c r="H2007"/>
      <c r="I2007"/>
      <c r="J2007"/>
      <c r="K2007" t="n">
        <v>1.0</v>
      </c>
      <c r="L2007"/>
      <c r="M2007" t="n">
        <v>2.0</v>
      </c>
    </row>
    <row r="2008">
      <c r="A2008" t="s">
        <v>13</v>
      </c>
      <c r="B2008" t="n">
        <v>2006.0</v>
      </c>
      <c r="C2008" t="s">
        <v>2</v>
      </c>
      <c r="D2008" t="n">
        <v>2262.0</v>
      </c>
      <c r="E2008" t="n">
        <v>3.0</v>
      </c>
      <c r="F2008"/>
      <c r="G2008"/>
      <c r="H2008" t="n">
        <v>2.0</v>
      </c>
      <c r="I2008"/>
      <c r="J2008" t="n">
        <v>1.0</v>
      </c>
    </row>
    <row r="2009">
      <c r="A2009" t="s">
        <v>13</v>
      </c>
      <c r="B2009" t="n">
        <v>2007.0</v>
      </c>
      <c r="C2009" t="s">
        <v>18</v>
      </c>
      <c r="D2009" t="n">
        <v>2253.0</v>
      </c>
      <c r="E2009" t="n">
        <v>1.0</v>
      </c>
      <c r="F2009"/>
      <c r="G2009"/>
      <c r="H2009"/>
      <c r="I2009"/>
      <c r="J2009"/>
      <c r="K2009"/>
      <c r="L2009"/>
      <c r="M2009" t="n">
        <v>1.0</v>
      </c>
    </row>
    <row r="2010">
      <c r="A2010" t="s">
        <v>13</v>
      </c>
      <c r="B2010" t="n">
        <v>2008.0</v>
      </c>
      <c r="C2010" t="s">
        <v>3</v>
      </c>
      <c r="D2010" t="n">
        <v>2266.0</v>
      </c>
    </row>
    <row r="2011">
      <c r="A2011" t="s">
        <v>13</v>
      </c>
      <c r="B2011" t="n">
        <v>2009.0</v>
      </c>
      <c r="C2011" t="s">
        <v>18</v>
      </c>
      <c r="D2011" t="n">
        <v>2267.0</v>
      </c>
      <c r="E2011" t="n">
        <v>1.0</v>
      </c>
      <c r="F2011"/>
      <c r="G2011" t="n">
        <v>1.0</v>
      </c>
    </row>
    <row r="2012">
      <c r="A2012" t="s">
        <v>13</v>
      </c>
      <c r="B2012" t="n">
        <v>2010.0</v>
      </c>
      <c r="C2012" t="s">
        <v>2</v>
      </c>
      <c r="D2012" t="n">
        <v>2263.0</v>
      </c>
      <c r="E2012" t="n">
        <v>2.0</v>
      </c>
      <c r="F2012"/>
      <c r="G2012"/>
      <c r="H2012"/>
      <c r="I2012"/>
      <c r="J2012"/>
      <c r="K2012"/>
      <c r="L2012" t="n">
        <v>2.0</v>
      </c>
    </row>
    <row r="2013">
      <c r="A2013" t="s">
        <v>13</v>
      </c>
      <c r="B2013" t="n">
        <v>2011.0</v>
      </c>
      <c r="C2013" t="s">
        <v>18</v>
      </c>
      <c r="D2013" t="n">
        <v>2251.0</v>
      </c>
      <c r="E2013" t="n">
        <v>12.0</v>
      </c>
      <c r="F2013"/>
      <c r="G2013"/>
      <c r="H2013"/>
      <c r="I2013"/>
      <c r="J2013"/>
      <c r="K2013" t="n">
        <v>4.0</v>
      </c>
      <c r="L2013" t="n">
        <v>6.0</v>
      </c>
      <c r="M2013" t="n">
        <v>2.0</v>
      </c>
    </row>
    <row r="2014">
      <c r="A2014" t="s">
        <v>13</v>
      </c>
      <c r="B2014" t="n">
        <v>2012.0</v>
      </c>
      <c r="C2014" t="s">
        <v>3</v>
      </c>
      <c r="D2014" t="n">
        <v>2249.0</v>
      </c>
    </row>
    <row r="2015">
      <c r="A2015" t="s">
        <v>13</v>
      </c>
      <c r="B2015" t="n">
        <v>2013.0</v>
      </c>
      <c r="C2015" t="s">
        <v>3</v>
      </c>
      <c r="D2015" t="n">
        <v>2242.0</v>
      </c>
    </row>
    <row r="2016">
      <c r="A2016" t="s">
        <v>13</v>
      </c>
      <c r="B2016" t="n">
        <v>2014.0</v>
      </c>
      <c r="C2016" t="s">
        <v>2</v>
      </c>
      <c r="D2016" t="n">
        <v>2238.0</v>
      </c>
      <c r="E2016" t="n">
        <v>2.0</v>
      </c>
      <c r="F2016"/>
      <c r="G2016"/>
      <c r="H2016" t="n">
        <v>1.0</v>
      </c>
      <c r="I2016"/>
      <c r="J2016"/>
      <c r="K2016"/>
      <c r="L2016"/>
      <c r="M2016" t="n">
        <v>1.0</v>
      </c>
    </row>
    <row r="2017">
      <c r="A2017" t="s">
        <v>13</v>
      </c>
      <c r="B2017" t="n">
        <v>2015.0</v>
      </c>
      <c r="C2017" t="s">
        <v>3</v>
      </c>
      <c r="D2017" t="n">
        <v>2240.0</v>
      </c>
      <c r="E2017" t="n">
        <v>1.0</v>
      </c>
      <c r="F2017" t="n">
        <v>1.0</v>
      </c>
    </row>
    <row r="2018">
      <c r="A2018" t="s">
        <v>13</v>
      </c>
      <c r="B2018" t="n">
        <v>2016.0</v>
      </c>
      <c r="C2018" t="s">
        <v>4</v>
      </c>
      <c r="D2018" t="n">
        <v>2243.0</v>
      </c>
    </row>
    <row r="2019">
      <c r="A2019" t="s">
        <v>13</v>
      </c>
      <c r="B2019" t="n">
        <v>2017.0</v>
      </c>
      <c r="C2019" t="s">
        <v>3</v>
      </c>
      <c r="D2019" t="n">
        <v>2241.0</v>
      </c>
    </row>
    <row r="2020">
      <c r="A2020" t="s">
        <v>13</v>
      </c>
      <c r="B2020" t="n">
        <v>2018.0</v>
      </c>
      <c r="C2020" t="s">
        <v>2</v>
      </c>
      <c r="D2020" t="n">
        <v>2237.0</v>
      </c>
      <c r="E2020" t="n">
        <v>1.0</v>
      </c>
      <c r="F2020"/>
      <c r="G2020"/>
      <c r="H2020" t="n">
        <v>1.0</v>
      </c>
    </row>
    <row r="2021">
      <c r="A2021" t="s">
        <v>13</v>
      </c>
      <c r="B2021" t="n">
        <v>2019.0</v>
      </c>
      <c r="C2021" t="s">
        <v>3</v>
      </c>
      <c r="D2021" t="n">
        <v>2235.0</v>
      </c>
      <c r="E2021" t="n">
        <v>1.0</v>
      </c>
      <c r="F2021"/>
      <c r="G2021"/>
      <c r="H2021"/>
      <c r="I2021"/>
      <c r="J2021"/>
      <c r="K2021"/>
      <c r="L2021"/>
      <c r="M2021" t="n">
        <v>1.0</v>
      </c>
    </row>
    <row r="2022">
      <c r="A2022" t="s">
        <v>13</v>
      </c>
      <c r="B2022" t="n">
        <v>2020.0</v>
      </c>
      <c r="C2022" t="s">
        <v>2</v>
      </c>
      <c r="D2022" t="n">
        <v>2267.0</v>
      </c>
      <c r="E2022" t="n">
        <v>1.0</v>
      </c>
      <c r="F2022"/>
      <c r="G2022"/>
      <c r="H2022" t="n">
        <v>1.0</v>
      </c>
    </row>
    <row r="2023">
      <c r="A2023" t="s">
        <v>13</v>
      </c>
      <c r="B2023" t="n">
        <v>2021.0</v>
      </c>
      <c r="C2023" t="s">
        <v>4</v>
      </c>
      <c r="D2023" t="n">
        <v>2258.0</v>
      </c>
      <c r="E2023" t="n">
        <v>3.0</v>
      </c>
      <c r="F2023"/>
      <c r="G2023" t="n">
        <v>1.0</v>
      </c>
      <c r="H2023"/>
      <c r="I2023"/>
      <c r="J2023"/>
      <c r="K2023" t="n">
        <v>2.0</v>
      </c>
    </row>
    <row r="2024">
      <c r="A2024" t="s">
        <v>13</v>
      </c>
      <c r="B2024" t="n">
        <v>2022.0</v>
      </c>
      <c r="C2024" t="s">
        <v>3</v>
      </c>
      <c r="D2024" t="n">
        <v>2243.0</v>
      </c>
      <c r="E2024" t="n">
        <v>3.0</v>
      </c>
      <c r="F2024"/>
      <c r="G2024"/>
      <c r="H2024"/>
      <c r="I2024"/>
      <c r="J2024" t="n">
        <v>1.0</v>
      </c>
      <c r="K2024" t="n">
        <v>2.0</v>
      </c>
    </row>
    <row r="2025">
      <c r="A2025" t="s">
        <v>13</v>
      </c>
      <c r="B2025" t="n">
        <v>2023.0</v>
      </c>
      <c r="C2025" t="s">
        <v>2</v>
      </c>
      <c r="D2025" t="n">
        <v>2249.0</v>
      </c>
    </row>
    <row r="2026">
      <c r="A2026" t="s">
        <v>13</v>
      </c>
      <c r="B2026" t="n">
        <v>2024.0</v>
      </c>
      <c r="C2026" t="s">
        <v>18</v>
      </c>
      <c r="D2026" t="n">
        <v>2255.0</v>
      </c>
      <c r="E2026" t="n">
        <v>1.0</v>
      </c>
      <c r="F2026"/>
      <c r="G2026"/>
      <c r="H2026" t="n">
        <v>1.0</v>
      </c>
    </row>
    <row r="2027">
      <c r="A2027" t="s">
        <v>13</v>
      </c>
      <c r="B2027" t="n">
        <v>2025.0</v>
      </c>
      <c r="C2027" t="s">
        <v>18</v>
      </c>
      <c r="D2027" t="n">
        <v>2254.0</v>
      </c>
      <c r="E2027" t="n">
        <v>1.0</v>
      </c>
      <c r="F2027"/>
      <c r="G2027"/>
      <c r="H2027"/>
      <c r="I2027"/>
      <c r="J2027"/>
      <c r="K2027"/>
      <c r="L2027"/>
      <c r="M2027" t="n">
        <v>1.0</v>
      </c>
    </row>
    <row r="2028">
      <c r="A2028" t="s">
        <v>13</v>
      </c>
      <c r="B2028" t="n">
        <v>2026.0</v>
      </c>
      <c r="C2028" t="s">
        <v>2</v>
      </c>
      <c r="D2028" t="n">
        <v>2251.0</v>
      </c>
      <c r="E2028" t="n">
        <v>1.0</v>
      </c>
      <c r="F2028"/>
      <c r="G2028"/>
      <c r="H2028"/>
      <c r="I2028"/>
      <c r="J2028"/>
      <c r="K2028"/>
      <c r="L2028"/>
      <c r="M2028" t="n">
        <v>1.0</v>
      </c>
    </row>
    <row r="2029">
      <c r="A2029" t="s">
        <v>13</v>
      </c>
      <c r="B2029" t="n">
        <v>2027.0</v>
      </c>
      <c r="C2029" t="s">
        <v>3</v>
      </c>
      <c r="D2029" t="n">
        <v>2240.0</v>
      </c>
      <c r="E2029" t="n">
        <v>1.0</v>
      </c>
      <c r="F2029"/>
      <c r="G2029"/>
      <c r="H2029"/>
      <c r="I2029" t="n">
        <v>1.0</v>
      </c>
    </row>
    <row r="2030">
      <c r="A2030" t="s">
        <v>13</v>
      </c>
      <c r="B2030" t="n">
        <v>2028.0</v>
      </c>
      <c r="C2030" t="s">
        <v>3</v>
      </c>
      <c r="D2030" t="n">
        <v>2239.0</v>
      </c>
      <c r="E2030" t="n">
        <v>1.0</v>
      </c>
      <c r="F2030" t="n">
        <v>1.0</v>
      </c>
    </row>
    <row r="2031">
      <c r="A2031" t="s">
        <v>13</v>
      </c>
      <c r="B2031" t="n">
        <v>2029.0</v>
      </c>
      <c r="C2031" t="s">
        <v>2</v>
      </c>
      <c r="D2031" t="n">
        <v>2249.0</v>
      </c>
    </row>
    <row r="2032">
      <c r="A2032" t="s">
        <v>13</v>
      </c>
      <c r="B2032" t="n">
        <v>2030.0</v>
      </c>
      <c r="C2032" t="s">
        <v>4</v>
      </c>
      <c r="D2032" t="n">
        <v>2262.0</v>
      </c>
      <c r="E2032" t="n">
        <v>2.0</v>
      </c>
      <c r="F2032"/>
      <c r="G2032" t="n">
        <v>1.0</v>
      </c>
      <c r="H2032"/>
      <c r="I2032"/>
      <c r="J2032" t="n">
        <v>1.0</v>
      </c>
    </row>
    <row r="2033">
      <c r="A2033" t="s">
        <v>13</v>
      </c>
      <c r="B2033" t="n">
        <v>2031.0</v>
      </c>
      <c r="C2033" t="s">
        <v>2</v>
      </c>
      <c r="D2033" t="n">
        <v>2253.0</v>
      </c>
      <c r="E2033" t="n">
        <v>3.0</v>
      </c>
      <c r="F2033"/>
      <c r="G2033"/>
      <c r="H2033" t="n">
        <v>1.0</v>
      </c>
      <c r="I2033" t="n">
        <v>1.0</v>
      </c>
      <c r="J2033"/>
      <c r="K2033"/>
      <c r="L2033" t="n">
        <v>1.0</v>
      </c>
    </row>
    <row r="2034">
      <c r="A2034" t="s">
        <v>13</v>
      </c>
      <c r="B2034" t="n">
        <v>2032.0</v>
      </c>
      <c r="C2034" t="s">
        <v>2</v>
      </c>
      <c r="D2034" t="n">
        <v>2261.0</v>
      </c>
    </row>
    <row r="2035">
      <c r="A2035" t="s">
        <v>13</v>
      </c>
      <c r="B2035" t="n">
        <v>2033.0</v>
      </c>
      <c r="C2035" t="s">
        <v>18</v>
      </c>
      <c r="D2035" t="n">
        <v>2244.0</v>
      </c>
      <c r="E2035" t="n">
        <v>9.0</v>
      </c>
      <c r="F2035"/>
      <c r="G2035"/>
      <c r="H2035"/>
      <c r="I2035"/>
      <c r="J2035"/>
      <c r="K2035" t="n">
        <v>2.0</v>
      </c>
      <c r="L2035" t="n">
        <v>5.0</v>
      </c>
      <c r="M2035" t="n">
        <v>2.0</v>
      </c>
    </row>
    <row r="2036">
      <c r="A2036" t="s">
        <v>13</v>
      </c>
      <c r="B2036" t="n">
        <v>2034.0</v>
      </c>
      <c r="C2036" t="s">
        <v>3</v>
      </c>
      <c r="D2036" t="n">
        <v>2240.0</v>
      </c>
    </row>
    <row r="2037">
      <c r="A2037" t="s">
        <v>13</v>
      </c>
      <c r="B2037" t="n">
        <v>2035.0</v>
      </c>
      <c r="C2037" t="s">
        <v>3</v>
      </c>
      <c r="D2037" t="n">
        <v>2249.0</v>
      </c>
      <c r="E2037" t="n">
        <v>1.0</v>
      </c>
      <c r="F2037"/>
      <c r="G2037"/>
      <c r="H2037"/>
      <c r="I2037"/>
      <c r="J2037"/>
      <c r="K2037"/>
      <c r="L2037"/>
      <c r="M2037" t="n">
        <v>1.0</v>
      </c>
    </row>
    <row r="2038">
      <c r="A2038" t="s">
        <v>13</v>
      </c>
      <c r="B2038" t="n">
        <v>2036.0</v>
      </c>
      <c r="C2038" t="s">
        <v>18</v>
      </c>
      <c r="D2038" t="n">
        <v>2243.0</v>
      </c>
      <c r="E2038" t="n">
        <v>3.0</v>
      </c>
      <c r="F2038"/>
      <c r="G2038"/>
      <c r="H2038"/>
      <c r="I2038"/>
      <c r="J2038"/>
      <c r="K2038"/>
      <c r="L2038"/>
      <c r="M2038" t="n">
        <v>3.0</v>
      </c>
    </row>
    <row r="2039">
      <c r="A2039" t="s">
        <v>13</v>
      </c>
      <c r="B2039" t="n">
        <v>2037.0</v>
      </c>
      <c r="C2039" t="s">
        <v>4</v>
      </c>
      <c r="D2039" t="n">
        <v>2241.0</v>
      </c>
      <c r="E2039" t="n">
        <v>2.0</v>
      </c>
      <c r="F2039"/>
      <c r="G2039" t="n">
        <v>1.0</v>
      </c>
      <c r="H2039"/>
      <c r="I2039"/>
      <c r="J2039" t="n">
        <v>1.0</v>
      </c>
    </row>
    <row r="2040">
      <c r="A2040" t="s">
        <v>13</v>
      </c>
      <c r="B2040" t="n">
        <v>2038.0</v>
      </c>
      <c r="C2040" t="s">
        <v>2</v>
      </c>
      <c r="D2040" t="n">
        <v>2251.0</v>
      </c>
      <c r="E2040" t="n">
        <v>5.0</v>
      </c>
      <c r="F2040" t="n">
        <v>1.0</v>
      </c>
      <c r="G2040"/>
      <c r="H2040" t="n">
        <v>1.0</v>
      </c>
      <c r="I2040" t="n">
        <v>2.0</v>
      </c>
      <c r="J2040"/>
      <c r="K2040"/>
      <c r="L2040"/>
      <c r="M2040" t="n">
        <v>1.0</v>
      </c>
    </row>
    <row r="2041">
      <c r="A2041" t="s">
        <v>13</v>
      </c>
      <c r="B2041" t="n">
        <v>2039.0</v>
      </c>
      <c r="C2041" t="s">
        <v>4</v>
      </c>
      <c r="D2041" t="n">
        <v>2252.0</v>
      </c>
      <c r="E2041" t="n">
        <v>3.0</v>
      </c>
      <c r="F2041"/>
      <c r="G2041"/>
      <c r="H2041"/>
      <c r="I2041"/>
      <c r="J2041" t="n">
        <v>1.0</v>
      </c>
      <c r="K2041" t="n">
        <v>2.0</v>
      </c>
    </row>
    <row r="2042">
      <c r="A2042" t="s">
        <v>13</v>
      </c>
      <c r="B2042" t="n">
        <v>2040.0</v>
      </c>
      <c r="C2042" t="s">
        <v>4</v>
      </c>
      <c r="D2042" t="n">
        <v>2240.0</v>
      </c>
      <c r="E2042" t="n">
        <v>1.0</v>
      </c>
      <c r="F2042" t="n">
        <v>1.0</v>
      </c>
    </row>
    <row r="2043">
      <c r="A2043" t="s">
        <v>13</v>
      </c>
      <c r="B2043" t="n">
        <v>2041.0</v>
      </c>
      <c r="C2043" t="s">
        <v>3</v>
      </c>
      <c r="D2043" t="n">
        <v>2235.0</v>
      </c>
    </row>
    <row r="2044">
      <c r="A2044" t="s">
        <v>13</v>
      </c>
      <c r="B2044" t="n">
        <v>2042.0</v>
      </c>
      <c r="C2044" t="s">
        <v>2</v>
      </c>
      <c r="D2044" t="n">
        <v>2242.0</v>
      </c>
      <c r="E2044" t="n">
        <v>4.0</v>
      </c>
      <c r="F2044"/>
      <c r="G2044"/>
      <c r="H2044" t="n">
        <v>2.0</v>
      </c>
      <c r="I2044"/>
      <c r="J2044"/>
      <c r="K2044"/>
      <c r="L2044" t="n">
        <v>1.0</v>
      </c>
      <c r="M2044" t="n">
        <v>1.0</v>
      </c>
    </row>
    <row r="2045">
      <c r="A2045" t="s">
        <v>13</v>
      </c>
      <c r="B2045" t="n">
        <v>2043.0</v>
      </c>
      <c r="C2045" t="s">
        <v>4</v>
      </c>
      <c r="D2045" t="n">
        <v>2247.0</v>
      </c>
      <c r="E2045" t="n">
        <v>3.0</v>
      </c>
      <c r="F2045" t="n">
        <v>1.0</v>
      </c>
      <c r="G2045" t="n">
        <v>1.0</v>
      </c>
      <c r="H2045"/>
      <c r="I2045"/>
      <c r="J2045"/>
      <c r="K2045" t="n">
        <v>1.0</v>
      </c>
    </row>
    <row r="2046">
      <c r="A2046" t="s">
        <v>13</v>
      </c>
      <c r="B2046" t="n">
        <v>2044.0</v>
      </c>
      <c r="C2046" t="s">
        <v>3</v>
      </c>
      <c r="D2046" t="n">
        <v>2248.0</v>
      </c>
      <c r="E2046" t="n">
        <v>1.0</v>
      </c>
      <c r="F2046"/>
      <c r="G2046" t="n">
        <v>1.0</v>
      </c>
    </row>
    <row r="2047">
      <c r="A2047" t="s">
        <v>13</v>
      </c>
      <c r="B2047" t="n">
        <v>2045.0</v>
      </c>
      <c r="C2047" t="s">
        <v>2</v>
      </c>
      <c r="D2047" t="n">
        <v>2254.0</v>
      </c>
      <c r="E2047" t="n">
        <v>4.0</v>
      </c>
      <c r="F2047" t="n">
        <v>1.0</v>
      </c>
      <c r="G2047"/>
      <c r="H2047" t="n">
        <v>1.0</v>
      </c>
      <c r="I2047" t="n">
        <v>1.0</v>
      </c>
      <c r="J2047"/>
      <c r="K2047"/>
      <c r="L2047"/>
      <c r="M2047" t="n">
        <v>1.0</v>
      </c>
    </row>
    <row r="2048">
      <c r="A2048" t="s">
        <v>13</v>
      </c>
      <c r="B2048" t="n">
        <v>2046.0</v>
      </c>
      <c r="C2048" t="s">
        <v>4</v>
      </c>
      <c r="D2048" t="n">
        <v>2261.0</v>
      </c>
      <c r="E2048" t="n">
        <v>2.0</v>
      </c>
      <c r="F2048" t="n">
        <v>1.0</v>
      </c>
      <c r="G2048"/>
      <c r="H2048"/>
      <c r="I2048"/>
      <c r="J2048" t="n">
        <v>1.0</v>
      </c>
    </row>
    <row r="2049">
      <c r="A2049" t="s">
        <v>13</v>
      </c>
      <c r="B2049" t="n">
        <v>2047.0</v>
      </c>
      <c r="C2049" t="s">
        <v>3</v>
      </c>
      <c r="D2049" t="n">
        <v>2264.0</v>
      </c>
    </row>
    <row r="2050">
      <c r="A2050" t="s">
        <v>13</v>
      </c>
      <c r="B2050" t="n">
        <v>2048.0</v>
      </c>
      <c r="C2050" t="s">
        <v>3</v>
      </c>
      <c r="D2050" t="n">
        <v>2270.0</v>
      </c>
      <c r="E2050" t="n">
        <v>3.0</v>
      </c>
      <c r="F2050"/>
      <c r="G2050"/>
      <c r="H2050"/>
      <c r="I2050"/>
      <c r="J2050" t="n">
        <v>1.0</v>
      </c>
      <c r="K2050" t="n">
        <v>2.0</v>
      </c>
    </row>
    <row r="2051">
      <c r="A2051" t="s">
        <v>13</v>
      </c>
      <c r="B2051" t="n">
        <v>2049.0</v>
      </c>
      <c r="C2051" t="s">
        <v>18</v>
      </c>
      <c r="D2051" t="n">
        <v>2285.0</v>
      </c>
      <c r="E2051" t="n">
        <v>1.0</v>
      </c>
      <c r="F2051"/>
      <c r="G2051"/>
      <c r="H2051"/>
      <c r="I2051"/>
      <c r="J2051"/>
      <c r="K2051"/>
      <c r="L2051" t="n">
        <v>1.0</v>
      </c>
    </row>
    <row r="2052">
      <c r="A2052" t="s">
        <v>13</v>
      </c>
      <c r="B2052" t="n">
        <v>2050.0</v>
      </c>
      <c r="C2052" t="s">
        <v>4</v>
      </c>
      <c r="D2052" t="n">
        <v>2279.0</v>
      </c>
    </row>
    <row r="2053">
      <c r="A2053" t="s">
        <v>13</v>
      </c>
      <c r="B2053" t="n">
        <v>2051.0</v>
      </c>
      <c r="C2053" t="s">
        <v>2</v>
      </c>
      <c r="D2053" t="n">
        <v>2274.0</v>
      </c>
      <c r="E2053" t="n">
        <v>6.0</v>
      </c>
      <c r="F2053" t="n">
        <v>1.0</v>
      </c>
      <c r="G2053"/>
      <c r="H2053" t="n">
        <v>3.0</v>
      </c>
      <c r="I2053" t="n">
        <v>2.0</v>
      </c>
    </row>
    <row r="2054">
      <c r="A2054" t="s">
        <v>13</v>
      </c>
      <c r="B2054" t="n">
        <v>2052.0</v>
      </c>
      <c r="C2054" t="s">
        <v>4</v>
      </c>
      <c r="D2054" t="n">
        <v>2255.0</v>
      </c>
      <c r="E2054" t="n">
        <v>1.0</v>
      </c>
      <c r="F2054" t="n">
        <v>1.0</v>
      </c>
    </row>
    <row r="2055">
      <c r="A2055" t="s">
        <v>13</v>
      </c>
      <c r="B2055" t="n">
        <v>2053.0</v>
      </c>
      <c r="C2055" t="s">
        <v>4</v>
      </c>
      <c r="D2055" t="n">
        <v>2240.0</v>
      </c>
      <c r="E2055" t="n">
        <v>1.0</v>
      </c>
      <c r="F2055"/>
      <c r="G2055" t="n">
        <v>1.0</v>
      </c>
    </row>
    <row r="2056">
      <c r="A2056" t="s">
        <v>13</v>
      </c>
      <c r="B2056" t="n">
        <v>2054.0</v>
      </c>
      <c r="C2056" t="s">
        <v>3</v>
      </c>
      <c r="D2056" t="n">
        <v>2237.0</v>
      </c>
      <c r="E2056" t="n">
        <v>4.0</v>
      </c>
      <c r="F2056"/>
      <c r="G2056" t="n">
        <v>1.0</v>
      </c>
      <c r="H2056"/>
      <c r="I2056"/>
      <c r="J2056"/>
      <c r="K2056" t="n">
        <v>1.0</v>
      </c>
      <c r="L2056"/>
      <c r="M2056" t="n">
        <v>2.0</v>
      </c>
    </row>
    <row r="2057">
      <c r="A2057" t="s">
        <v>13</v>
      </c>
      <c r="B2057" t="n">
        <v>2055.0</v>
      </c>
      <c r="C2057" t="s">
        <v>4</v>
      </c>
      <c r="D2057" t="n">
        <v>2246.0</v>
      </c>
      <c r="E2057" t="n">
        <v>2.0</v>
      </c>
      <c r="F2057"/>
      <c r="G2057"/>
      <c r="H2057" t="n">
        <v>1.0</v>
      </c>
      <c r="I2057"/>
      <c r="J2057"/>
      <c r="K2057" t="n">
        <v>1.0</v>
      </c>
    </row>
    <row r="2058">
      <c r="A2058" t="s">
        <v>13</v>
      </c>
      <c r="B2058" t="n">
        <v>2056.0</v>
      </c>
      <c r="C2058" t="s">
        <v>18</v>
      </c>
      <c r="D2058" t="n">
        <v>2256.0</v>
      </c>
      <c r="E2058" t="n">
        <v>1.0</v>
      </c>
      <c r="F2058"/>
      <c r="G2058"/>
      <c r="H2058" t="n">
        <v>1.0</v>
      </c>
    </row>
    <row r="2059">
      <c r="A2059" t="s">
        <v>13</v>
      </c>
      <c r="B2059" t="n">
        <v>2057.0</v>
      </c>
      <c r="C2059" t="s">
        <v>2</v>
      </c>
      <c r="D2059" t="n">
        <v>2263.0</v>
      </c>
    </row>
    <row r="2060">
      <c r="A2060" t="s">
        <v>13</v>
      </c>
      <c r="B2060" t="n">
        <v>2058.0</v>
      </c>
      <c r="C2060" t="s">
        <v>18</v>
      </c>
      <c r="D2060" t="n">
        <v>2258.0</v>
      </c>
      <c r="E2060" t="n">
        <v>2.0</v>
      </c>
      <c r="F2060"/>
      <c r="G2060"/>
      <c r="H2060" t="n">
        <v>2.0</v>
      </c>
    </row>
    <row r="2061">
      <c r="A2061" t="s">
        <v>13</v>
      </c>
      <c r="B2061" t="n">
        <v>2059.0</v>
      </c>
      <c r="C2061" t="s">
        <v>18</v>
      </c>
      <c r="D2061" t="n">
        <v>2266.0</v>
      </c>
    </row>
    <row r="2062">
      <c r="A2062" t="s">
        <v>13</v>
      </c>
      <c r="B2062" t="n">
        <v>2060.0</v>
      </c>
      <c r="C2062" t="s">
        <v>4</v>
      </c>
      <c r="D2062" t="n">
        <v>2267.0</v>
      </c>
      <c r="E2062" t="n">
        <v>4.0</v>
      </c>
      <c r="F2062" t="n">
        <v>1.0</v>
      </c>
      <c r="G2062"/>
      <c r="H2062"/>
      <c r="I2062"/>
      <c r="J2062"/>
      <c r="K2062" t="n">
        <v>2.0</v>
      </c>
      <c r="L2062" t="n">
        <v>1.0</v>
      </c>
    </row>
    <row r="2063">
      <c r="A2063" t="s">
        <v>13</v>
      </c>
      <c r="B2063" t="n">
        <v>2061.0</v>
      </c>
      <c r="C2063" t="s">
        <v>2</v>
      </c>
      <c r="D2063" t="n">
        <v>2258.0</v>
      </c>
      <c r="E2063" t="n">
        <v>3.0</v>
      </c>
      <c r="F2063"/>
      <c r="G2063"/>
      <c r="H2063" t="n">
        <v>2.0</v>
      </c>
      <c r="I2063" t="n">
        <v>1.0</v>
      </c>
    </row>
    <row r="2064">
      <c r="A2064" t="s">
        <v>13</v>
      </c>
      <c r="B2064" t="n">
        <v>2062.0</v>
      </c>
      <c r="C2064" t="s">
        <v>3</v>
      </c>
      <c r="D2064" t="n">
        <v>2250.0</v>
      </c>
      <c r="E2064" t="n">
        <v>2.0</v>
      </c>
      <c r="F2064" t="n">
        <v>2.0</v>
      </c>
    </row>
    <row r="2065">
      <c r="A2065" t="s">
        <v>13</v>
      </c>
      <c r="B2065" t="n">
        <v>2063.0</v>
      </c>
      <c r="C2065" t="s">
        <v>4</v>
      </c>
      <c r="D2065" t="n">
        <v>2247.0</v>
      </c>
      <c r="E2065" t="n">
        <v>1.0</v>
      </c>
      <c r="F2065"/>
      <c r="G2065"/>
      <c r="H2065"/>
      <c r="I2065"/>
      <c r="J2065"/>
      <c r="K2065" t="n">
        <v>1.0</v>
      </c>
    </row>
    <row r="2066">
      <c r="A2066" t="s">
        <v>13</v>
      </c>
      <c r="B2066" t="n">
        <v>2064.0</v>
      </c>
      <c r="C2066" t="s">
        <v>2</v>
      </c>
      <c r="D2066" t="n">
        <v>2256.0</v>
      </c>
      <c r="E2066" t="n">
        <v>4.0</v>
      </c>
      <c r="F2066" t="n">
        <v>1.0</v>
      </c>
      <c r="G2066"/>
      <c r="H2066" t="n">
        <v>2.0</v>
      </c>
      <c r="I2066" t="n">
        <v>1.0</v>
      </c>
    </row>
    <row r="2067">
      <c r="A2067" t="s">
        <v>13</v>
      </c>
      <c r="B2067" t="n">
        <v>2065.0</v>
      </c>
      <c r="C2067" t="s">
        <v>4</v>
      </c>
      <c r="D2067" t="n">
        <v>2262.0</v>
      </c>
      <c r="E2067" t="n">
        <v>1.0</v>
      </c>
      <c r="F2067" t="n">
        <v>1.0</v>
      </c>
    </row>
    <row r="2068">
      <c r="A2068" t="s">
        <v>13</v>
      </c>
      <c r="B2068" t="n">
        <v>2066.0</v>
      </c>
      <c r="C2068" t="s">
        <v>2</v>
      </c>
      <c r="D2068" t="n">
        <v>2273.0</v>
      </c>
    </row>
    <row r="2069">
      <c r="A2069" t="s">
        <v>13</v>
      </c>
      <c r="B2069" t="n">
        <v>2067.0</v>
      </c>
      <c r="C2069" t="s">
        <v>3</v>
      </c>
      <c r="D2069" t="n">
        <v>2265.0</v>
      </c>
    </row>
    <row r="2070">
      <c r="A2070" t="s">
        <v>13</v>
      </c>
      <c r="B2070" t="n">
        <v>2068.0</v>
      </c>
      <c r="C2070" t="s">
        <v>2</v>
      </c>
      <c r="D2070" t="n">
        <v>2247.0</v>
      </c>
      <c r="E2070" t="n">
        <v>2.0</v>
      </c>
      <c r="F2070"/>
      <c r="G2070"/>
      <c r="H2070"/>
      <c r="I2070"/>
      <c r="J2070"/>
      <c r="K2070"/>
      <c r="L2070"/>
      <c r="M2070" t="n">
        <v>2.0</v>
      </c>
    </row>
    <row r="2071">
      <c r="A2071" t="s">
        <v>13</v>
      </c>
      <c r="B2071" t="n">
        <v>2069.0</v>
      </c>
      <c r="C2071" t="s">
        <v>2</v>
      </c>
      <c r="D2071" t="n">
        <v>2251.0</v>
      </c>
      <c r="E2071" t="n">
        <v>4.0</v>
      </c>
      <c r="F2071"/>
      <c r="G2071"/>
      <c r="H2071"/>
      <c r="I2071"/>
      <c r="J2071"/>
      <c r="K2071"/>
      <c r="L2071" t="n">
        <v>2.0</v>
      </c>
      <c r="M2071" t="n">
        <v>2.0</v>
      </c>
    </row>
    <row r="2072">
      <c r="A2072" t="s">
        <v>13</v>
      </c>
      <c r="B2072" t="n">
        <v>2070.0</v>
      </c>
      <c r="C2072" t="s">
        <v>18</v>
      </c>
      <c r="D2072" t="n">
        <v>2241.0</v>
      </c>
      <c r="E2072" t="n">
        <v>6.0</v>
      </c>
      <c r="F2072"/>
      <c r="G2072"/>
      <c r="H2072"/>
      <c r="I2072"/>
      <c r="J2072"/>
      <c r="K2072" t="n">
        <v>2.0</v>
      </c>
      <c r="L2072" t="n">
        <v>1.0</v>
      </c>
      <c r="M2072" t="n">
        <v>3.0</v>
      </c>
    </row>
    <row r="2073">
      <c r="A2073" t="s">
        <v>13</v>
      </c>
      <c r="B2073" t="n">
        <v>2071.0</v>
      </c>
      <c r="C2073" t="s">
        <v>3</v>
      </c>
      <c r="D2073" t="n">
        <v>2236.0</v>
      </c>
      <c r="E2073" t="n">
        <v>1.0</v>
      </c>
      <c r="F2073" t="n">
        <v>1.0</v>
      </c>
    </row>
    <row r="2074">
      <c r="A2074" t="s">
        <v>13</v>
      </c>
      <c r="B2074" t="n">
        <v>2072.0</v>
      </c>
      <c r="C2074" t="s">
        <v>3</v>
      </c>
      <c r="D2074" t="n">
        <v>2238.0</v>
      </c>
      <c r="E2074" t="n">
        <v>2.0</v>
      </c>
      <c r="F2074" t="n">
        <v>1.0</v>
      </c>
      <c r="G2074" t="n">
        <v>1.0</v>
      </c>
    </row>
    <row r="2075">
      <c r="A2075" t="s">
        <v>13</v>
      </c>
      <c r="B2075" t="n">
        <v>2073.0</v>
      </c>
      <c r="C2075" t="s">
        <v>4</v>
      </c>
      <c r="D2075" t="n">
        <v>2233.0</v>
      </c>
      <c r="E2075" t="n">
        <v>1.0</v>
      </c>
      <c r="F2075"/>
      <c r="G2075"/>
      <c r="H2075"/>
      <c r="I2075"/>
      <c r="J2075" t="n">
        <v>1.0</v>
      </c>
    </row>
    <row r="2076">
      <c r="A2076" t="s">
        <v>13</v>
      </c>
      <c r="B2076" t="n">
        <v>2074.0</v>
      </c>
      <c r="C2076" t="s">
        <v>4</v>
      </c>
      <c r="D2076" t="n">
        <v>2225.0</v>
      </c>
    </row>
    <row r="2077">
      <c r="A2077" t="s">
        <v>13</v>
      </c>
      <c r="B2077" t="n">
        <v>2075.0</v>
      </c>
      <c r="C2077" t="s">
        <v>4</v>
      </c>
      <c r="D2077" t="n">
        <v>2219.0</v>
      </c>
    </row>
    <row r="2078">
      <c r="A2078" t="s">
        <v>13</v>
      </c>
      <c r="B2078" t="n">
        <v>2076.0</v>
      </c>
      <c r="C2078" t="s">
        <v>2</v>
      </c>
      <c r="D2078" t="n">
        <v>2216.0</v>
      </c>
      <c r="E2078" t="n">
        <v>5.0</v>
      </c>
      <c r="F2078"/>
      <c r="G2078"/>
      <c r="H2078" t="n">
        <v>1.0</v>
      </c>
      <c r="I2078" t="n">
        <v>4.0</v>
      </c>
    </row>
    <row r="2079">
      <c r="A2079" t="s">
        <v>13</v>
      </c>
      <c r="B2079" t="n">
        <v>2077.0</v>
      </c>
      <c r="C2079" t="s">
        <v>2</v>
      </c>
      <c r="D2079" t="n">
        <v>2213.0</v>
      </c>
    </row>
    <row r="2080">
      <c r="A2080" t="s">
        <v>13</v>
      </c>
      <c r="B2080" t="n">
        <v>2078.0</v>
      </c>
      <c r="C2080" t="s">
        <v>4</v>
      </c>
      <c r="D2080" t="n">
        <v>2202.0</v>
      </c>
      <c r="E2080" t="n">
        <v>2.0</v>
      </c>
      <c r="F2080"/>
      <c r="G2080"/>
      <c r="H2080"/>
      <c r="I2080"/>
      <c r="J2080" t="n">
        <v>1.0</v>
      </c>
      <c r="K2080" t="n">
        <v>1.0</v>
      </c>
    </row>
    <row r="2081">
      <c r="A2081" t="s">
        <v>13</v>
      </c>
      <c r="B2081" t="n">
        <v>2079.0</v>
      </c>
      <c r="C2081" t="s">
        <v>4</v>
      </c>
      <c r="D2081" t="n">
        <v>2199.0</v>
      </c>
      <c r="E2081" t="n">
        <v>1.0</v>
      </c>
      <c r="F2081"/>
      <c r="G2081" t="n">
        <v>1.0</v>
      </c>
    </row>
    <row r="2082">
      <c r="A2082" t="s">
        <v>13</v>
      </c>
      <c r="B2082" t="n">
        <v>2080.0</v>
      </c>
      <c r="C2082" t="s">
        <v>18</v>
      </c>
      <c r="D2082" t="n">
        <v>2201.0</v>
      </c>
      <c r="E2082" t="n">
        <v>5.0</v>
      </c>
      <c r="F2082"/>
      <c r="G2082"/>
      <c r="H2082" t="n">
        <v>1.0</v>
      </c>
      <c r="I2082"/>
      <c r="J2082"/>
      <c r="K2082" t="n">
        <v>2.0</v>
      </c>
      <c r="L2082"/>
      <c r="M2082" t="n">
        <v>2.0</v>
      </c>
    </row>
    <row r="2083">
      <c r="A2083" t="s">
        <v>13</v>
      </c>
      <c r="B2083" t="n">
        <v>2081.0</v>
      </c>
      <c r="C2083" t="s">
        <v>3</v>
      </c>
      <c r="D2083" t="n">
        <v>2208.0</v>
      </c>
      <c r="E2083" t="n">
        <v>2.0</v>
      </c>
      <c r="F2083" t="n">
        <v>2.0</v>
      </c>
    </row>
    <row r="2084">
      <c r="A2084" t="s">
        <v>13</v>
      </c>
      <c r="B2084" t="n">
        <v>2082.0</v>
      </c>
      <c r="C2084" t="s">
        <v>2</v>
      </c>
      <c r="D2084" t="n">
        <v>2211.0</v>
      </c>
      <c r="E2084" t="n">
        <v>3.0</v>
      </c>
      <c r="F2084"/>
      <c r="G2084"/>
      <c r="H2084"/>
      <c r="I2084"/>
      <c r="J2084"/>
      <c r="K2084"/>
      <c r="L2084"/>
      <c r="M2084" t="n">
        <v>3.0</v>
      </c>
    </row>
    <row r="2085">
      <c r="A2085" t="s">
        <v>13</v>
      </c>
      <c r="B2085" t="n">
        <v>2083.0</v>
      </c>
      <c r="C2085" t="s">
        <v>3</v>
      </c>
      <c r="D2085" t="n">
        <v>2220.0</v>
      </c>
    </row>
    <row r="2086">
      <c r="A2086" t="s">
        <v>13</v>
      </c>
      <c r="B2086" t="n">
        <v>2084.0</v>
      </c>
      <c r="C2086" t="s">
        <v>18</v>
      </c>
      <c r="D2086" t="n">
        <v>2231.0</v>
      </c>
      <c r="E2086" t="n">
        <v>1.0</v>
      </c>
      <c r="F2086"/>
      <c r="G2086"/>
      <c r="H2086" t="n">
        <v>1.0</v>
      </c>
    </row>
    <row r="2087">
      <c r="A2087" t="s">
        <v>13</v>
      </c>
      <c r="B2087" t="n">
        <v>2085.0</v>
      </c>
      <c r="C2087" t="s">
        <v>18</v>
      </c>
      <c r="D2087" t="n">
        <v>2223.0</v>
      </c>
    </row>
    <row r="2088">
      <c r="A2088" t="s">
        <v>13</v>
      </c>
      <c r="B2088" t="n">
        <v>2086.0</v>
      </c>
      <c r="C2088" t="s">
        <v>4</v>
      </c>
      <c r="D2088" t="n">
        <v>2224.0</v>
      </c>
    </row>
    <row r="2089">
      <c r="A2089" t="s">
        <v>13</v>
      </c>
      <c r="B2089" t="n">
        <v>2087.0</v>
      </c>
      <c r="C2089" t="s">
        <v>18</v>
      </c>
      <c r="D2089" t="n">
        <v>2221.0</v>
      </c>
      <c r="E2089" t="n">
        <v>1.0</v>
      </c>
      <c r="F2089"/>
      <c r="G2089"/>
      <c r="H2089"/>
      <c r="I2089"/>
      <c r="J2089"/>
      <c r="K2089" t="n">
        <v>1.0</v>
      </c>
    </row>
    <row r="2090">
      <c r="A2090" t="s">
        <v>13</v>
      </c>
      <c r="B2090" t="n">
        <v>2088.0</v>
      </c>
      <c r="C2090" t="s">
        <v>3</v>
      </c>
      <c r="D2090" t="n">
        <v>2228.0</v>
      </c>
      <c r="E2090" t="n">
        <v>1.0</v>
      </c>
      <c r="F2090" t="n">
        <v>1.0</v>
      </c>
    </row>
    <row r="2091">
      <c r="A2091" t="s">
        <v>13</v>
      </c>
      <c r="B2091" t="n">
        <v>2089.0</v>
      </c>
      <c r="C2091" t="s">
        <v>4</v>
      </c>
      <c r="D2091" t="n">
        <v>2229.0</v>
      </c>
      <c r="E2091" t="n">
        <v>2.0</v>
      </c>
      <c r="F2091"/>
      <c r="G2091"/>
      <c r="H2091"/>
      <c r="I2091"/>
      <c r="J2091" t="n">
        <v>1.0</v>
      </c>
      <c r="K2091" t="n">
        <v>1.0</v>
      </c>
    </row>
    <row r="2092">
      <c r="A2092" t="s">
        <v>13</v>
      </c>
      <c r="B2092" t="n">
        <v>2090.0</v>
      </c>
      <c r="C2092" t="s">
        <v>18</v>
      </c>
      <c r="D2092" t="n">
        <v>2238.0</v>
      </c>
      <c r="E2092" t="n">
        <v>4.0</v>
      </c>
      <c r="F2092"/>
      <c r="G2092" t="n">
        <v>1.0</v>
      </c>
      <c r="H2092"/>
      <c r="I2092"/>
      <c r="J2092"/>
      <c r="K2092"/>
      <c r="L2092" t="n">
        <v>2.0</v>
      </c>
      <c r="M2092" t="n">
        <v>1.0</v>
      </c>
    </row>
    <row r="2093">
      <c r="A2093" t="s">
        <v>13</v>
      </c>
      <c r="B2093" t="n">
        <v>2091.0</v>
      </c>
      <c r="C2093" t="s">
        <v>2</v>
      </c>
      <c r="D2093" t="n">
        <v>2238.0</v>
      </c>
      <c r="E2093" t="n">
        <v>5.0</v>
      </c>
      <c r="F2093" t="n">
        <v>1.0</v>
      </c>
      <c r="G2093"/>
      <c r="H2093" t="n">
        <v>1.0</v>
      </c>
      <c r="I2093" t="n">
        <v>1.0</v>
      </c>
      <c r="J2093"/>
      <c r="K2093"/>
      <c r="L2093" t="n">
        <v>2.0</v>
      </c>
    </row>
    <row r="2094">
      <c r="A2094" t="s">
        <v>13</v>
      </c>
      <c r="B2094" t="n">
        <v>2092.0</v>
      </c>
      <c r="C2094" t="s">
        <v>18</v>
      </c>
      <c r="D2094" t="n">
        <v>2236.0</v>
      </c>
    </row>
    <row r="2095">
      <c r="A2095" t="s">
        <v>13</v>
      </c>
      <c r="B2095" t="n">
        <v>2093.0</v>
      </c>
      <c r="C2095" t="s">
        <v>4</v>
      </c>
      <c r="D2095" t="n">
        <v>2233.0</v>
      </c>
      <c r="E2095" t="n">
        <v>2.0</v>
      </c>
      <c r="F2095"/>
      <c r="G2095"/>
      <c r="H2095"/>
      <c r="I2095"/>
      <c r="J2095" t="n">
        <v>1.0</v>
      </c>
      <c r="K2095" t="n">
        <v>1.0</v>
      </c>
    </row>
    <row r="2096">
      <c r="A2096" t="s">
        <v>13</v>
      </c>
      <c r="B2096" t="n">
        <v>2094.0</v>
      </c>
      <c r="C2096" t="s">
        <v>2</v>
      </c>
      <c r="D2096" t="n">
        <v>2220.0</v>
      </c>
      <c r="E2096" t="n">
        <v>3.0</v>
      </c>
      <c r="F2096" t="n">
        <v>1.0</v>
      </c>
      <c r="G2096"/>
      <c r="H2096" t="n">
        <v>1.0</v>
      </c>
      <c r="I2096" t="n">
        <v>1.0</v>
      </c>
    </row>
    <row r="2097">
      <c r="A2097" t="s">
        <v>13</v>
      </c>
      <c r="B2097" t="n">
        <v>2095.0</v>
      </c>
      <c r="C2097" t="s">
        <v>2</v>
      </c>
      <c r="D2097" t="n">
        <v>2210.0</v>
      </c>
    </row>
    <row r="2098">
      <c r="A2098" t="s">
        <v>13</v>
      </c>
      <c r="B2098" t="n">
        <v>2096.0</v>
      </c>
      <c r="C2098" t="s">
        <v>18</v>
      </c>
      <c r="D2098" t="n">
        <v>2219.0</v>
      </c>
      <c r="E2098" t="n">
        <v>2.0</v>
      </c>
      <c r="F2098"/>
      <c r="G2098"/>
      <c r="H2098" t="n">
        <v>1.0</v>
      </c>
      <c r="I2098"/>
      <c r="J2098"/>
      <c r="K2098"/>
      <c r="L2098"/>
      <c r="M2098" t="n">
        <v>1.0</v>
      </c>
    </row>
    <row r="2099">
      <c r="A2099" t="s">
        <v>13</v>
      </c>
      <c r="B2099" t="n">
        <v>2097.0</v>
      </c>
      <c r="C2099" t="s">
        <v>3</v>
      </c>
      <c r="D2099" t="n">
        <v>2215.0</v>
      </c>
    </row>
    <row r="2100">
      <c r="A2100" t="s">
        <v>13</v>
      </c>
      <c r="B2100" t="n">
        <v>2098.0</v>
      </c>
      <c r="C2100" t="s">
        <v>3</v>
      </c>
      <c r="D2100" t="n">
        <v>2210.0</v>
      </c>
      <c r="E2100" t="n">
        <v>2.0</v>
      </c>
      <c r="F2100" t="n">
        <v>1.0</v>
      </c>
      <c r="G2100"/>
      <c r="H2100"/>
      <c r="I2100" t="n">
        <v>1.0</v>
      </c>
    </row>
    <row r="2101">
      <c r="A2101" t="s">
        <v>13</v>
      </c>
      <c r="B2101" t="n">
        <v>2099.0</v>
      </c>
      <c r="C2101" t="s">
        <v>4</v>
      </c>
      <c r="D2101" t="n">
        <v>2206.0</v>
      </c>
      <c r="E2101" t="n">
        <v>1.0</v>
      </c>
      <c r="F2101"/>
      <c r="G2101"/>
      <c r="H2101"/>
      <c r="I2101"/>
      <c r="J2101" t="n">
        <v>1.0</v>
      </c>
    </row>
    <row r="2102">
      <c r="A2102" t="s">
        <v>13</v>
      </c>
      <c r="B2102" t="n">
        <v>2100.0</v>
      </c>
      <c r="C2102" t="s">
        <v>4</v>
      </c>
      <c r="D2102" t="n">
        <v>2193.0</v>
      </c>
      <c r="E2102" t="n">
        <v>1.0</v>
      </c>
      <c r="F2102"/>
      <c r="G2102"/>
      <c r="H2102"/>
      <c r="I2102"/>
      <c r="J2102"/>
      <c r="K2102" t="n">
        <v>1.0</v>
      </c>
    </row>
    <row r="2103">
      <c r="A2103" t="s">
        <v>13</v>
      </c>
      <c r="B2103" t="n">
        <v>2101.0</v>
      </c>
      <c r="C2103" t="s">
        <v>18</v>
      </c>
      <c r="D2103" t="n">
        <v>2201.0</v>
      </c>
      <c r="E2103" t="n">
        <v>6.0</v>
      </c>
      <c r="F2103"/>
      <c r="G2103"/>
      <c r="H2103" t="n">
        <v>3.0</v>
      </c>
      <c r="I2103" t="n">
        <v>1.0</v>
      </c>
      <c r="J2103"/>
      <c r="K2103"/>
      <c r="L2103" t="n">
        <v>1.0</v>
      </c>
      <c r="M2103" t="n">
        <v>1.0</v>
      </c>
    </row>
    <row r="2104">
      <c r="A2104" t="s">
        <v>13</v>
      </c>
      <c r="B2104" t="n">
        <v>2102.0</v>
      </c>
      <c r="C2104" t="s">
        <v>2</v>
      </c>
      <c r="D2104" t="n">
        <v>2213.0</v>
      </c>
      <c r="E2104" t="n">
        <v>1.0</v>
      </c>
      <c r="F2104"/>
      <c r="G2104"/>
      <c r="H2104"/>
      <c r="I2104"/>
      <c r="J2104" t="n">
        <v>1.0</v>
      </c>
    </row>
    <row r="2105">
      <c r="A2105" t="s">
        <v>13</v>
      </c>
      <c r="B2105" t="n">
        <v>2103.0</v>
      </c>
      <c r="C2105" t="s">
        <v>18</v>
      </c>
      <c r="D2105" t="n">
        <v>2209.0</v>
      </c>
      <c r="E2105" t="n">
        <v>1.0</v>
      </c>
      <c r="F2105"/>
      <c r="G2105"/>
      <c r="H2105"/>
      <c r="I2105"/>
      <c r="J2105"/>
      <c r="K2105" t="n">
        <v>1.0</v>
      </c>
    </row>
    <row r="2106">
      <c r="A2106" t="s">
        <v>13</v>
      </c>
      <c r="B2106" t="n">
        <v>2104.0</v>
      </c>
      <c r="C2106" t="s">
        <v>18</v>
      </c>
      <c r="D2106" t="n">
        <v>2222.0</v>
      </c>
      <c r="E2106" t="n">
        <v>1.0</v>
      </c>
      <c r="F2106"/>
      <c r="G2106"/>
      <c r="H2106"/>
      <c r="I2106" t="n">
        <v>1.0</v>
      </c>
    </row>
    <row r="2107">
      <c r="A2107" t="s">
        <v>13</v>
      </c>
      <c r="B2107" t="n">
        <v>2105.0</v>
      </c>
      <c r="C2107" t="s">
        <v>4</v>
      </c>
      <c r="D2107" t="n">
        <v>2226.0</v>
      </c>
      <c r="E2107" t="n">
        <v>1.0</v>
      </c>
      <c r="F2107"/>
      <c r="G2107"/>
      <c r="H2107"/>
      <c r="I2107"/>
      <c r="J2107"/>
      <c r="K2107" t="n">
        <v>1.0</v>
      </c>
    </row>
    <row r="2108">
      <c r="A2108" t="s">
        <v>13</v>
      </c>
      <c r="B2108" t="n">
        <v>2106.0</v>
      </c>
      <c r="C2108" t="s">
        <v>4</v>
      </c>
      <c r="D2108" t="n">
        <v>2212.0</v>
      </c>
      <c r="E2108" t="n">
        <v>1.0</v>
      </c>
      <c r="F2108"/>
      <c r="G2108"/>
      <c r="H2108"/>
      <c r="I2108"/>
      <c r="J2108" t="n">
        <v>1.0</v>
      </c>
    </row>
    <row r="2109">
      <c r="A2109" t="s">
        <v>13</v>
      </c>
      <c r="B2109" t="n">
        <v>2107.0</v>
      </c>
      <c r="C2109" t="s">
        <v>3</v>
      </c>
      <c r="D2109" t="n">
        <v>2200.0</v>
      </c>
      <c r="E2109" t="n">
        <v>2.0</v>
      </c>
      <c r="F2109" t="n">
        <v>1.0</v>
      </c>
      <c r="G2109"/>
      <c r="H2109"/>
      <c r="I2109"/>
      <c r="J2109"/>
      <c r="K2109" t="n">
        <v>1.0</v>
      </c>
    </row>
    <row r="2110">
      <c r="A2110" t="s">
        <v>13</v>
      </c>
      <c r="B2110" t="n">
        <v>2108.0</v>
      </c>
      <c r="C2110" t="s">
        <v>4</v>
      </c>
      <c r="D2110" t="n">
        <v>2196.0</v>
      </c>
      <c r="E2110" t="n">
        <v>1.0</v>
      </c>
      <c r="F2110"/>
      <c r="G2110"/>
      <c r="H2110"/>
      <c r="I2110"/>
      <c r="J2110" t="n">
        <v>1.0</v>
      </c>
    </row>
    <row r="2111">
      <c r="A2111" t="s">
        <v>13</v>
      </c>
      <c r="B2111" t="n">
        <v>2109.0</v>
      </c>
      <c r="C2111" t="s">
        <v>3</v>
      </c>
      <c r="D2111" t="n">
        <v>2183.0</v>
      </c>
    </row>
    <row r="2112">
      <c r="A2112" t="s">
        <v>13</v>
      </c>
      <c r="B2112" t="n">
        <v>2110.0</v>
      </c>
      <c r="C2112" t="s">
        <v>18</v>
      </c>
      <c r="D2112" t="n">
        <v>2184.0</v>
      </c>
      <c r="E2112" t="n">
        <v>1.0</v>
      </c>
      <c r="F2112"/>
      <c r="G2112"/>
      <c r="H2112" t="n">
        <v>1.0</v>
      </c>
    </row>
    <row r="2113">
      <c r="A2113" t="s">
        <v>13</v>
      </c>
      <c r="B2113" t="n">
        <v>2111.0</v>
      </c>
      <c r="C2113" t="s">
        <v>4</v>
      </c>
      <c r="D2113" t="n">
        <v>2188.0</v>
      </c>
      <c r="E2113" t="n">
        <v>1.0</v>
      </c>
      <c r="F2113"/>
      <c r="G2113" t="n">
        <v>1.0</v>
      </c>
    </row>
    <row r="2114">
      <c r="A2114" t="s">
        <v>13</v>
      </c>
      <c r="B2114" t="n">
        <v>2112.0</v>
      </c>
      <c r="C2114" t="s">
        <v>3</v>
      </c>
      <c r="D2114" t="n">
        <v>2183.0</v>
      </c>
    </row>
    <row r="2115">
      <c r="A2115" t="s">
        <v>13</v>
      </c>
      <c r="B2115" t="n">
        <v>2113.0</v>
      </c>
      <c r="C2115" t="s">
        <v>4</v>
      </c>
      <c r="D2115" t="n">
        <v>2190.0</v>
      </c>
      <c r="E2115" t="n">
        <v>2.0</v>
      </c>
      <c r="F2115"/>
      <c r="G2115"/>
      <c r="H2115"/>
      <c r="I2115"/>
      <c r="J2115"/>
      <c r="K2115" t="n">
        <v>2.0</v>
      </c>
    </row>
    <row r="2116">
      <c r="A2116" t="s">
        <v>13</v>
      </c>
      <c r="B2116" t="n">
        <v>2114.0</v>
      </c>
      <c r="C2116" t="s">
        <v>4</v>
      </c>
      <c r="D2116" t="n">
        <v>2186.0</v>
      </c>
    </row>
    <row r="2117">
      <c r="A2117" t="s">
        <v>13</v>
      </c>
      <c r="B2117" t="n">
        <v>2115.0</v>
      </c>
      <c r="C2117" t="s">
        <v>2</v>
      </c>
      <c r="D2117" t="n">
        <v>2176.0</v>
      </c>
      <c r="E2117" t="n">
        <v>5.0</v>
      </c>
      <c r="F2117" t="n">
        <v>1.0</v>
      </c>
      <c r="G2117"/>
      <c r="H2117"/>
      <c r="I2117" t="n">
        <v>2.0</v>
      </c>
      <c r="J2117" t="n">
        <v>1.0</v>
      </c>
      <c r="K2117"/>
      <c r="L2117"/>
      <c r="M2117" t="n">
        <v>1.0</v>
      </c>
    </row>
    <row r="2118">
      <c r="A2118" t="s">
        <v>13</v>
      </c>
      <c r="B2118" t="n">
        <v>2116.0</v>
      </c>
      <c r="C2118" t="s">
        <v>3</v>
      </c>
      <c r="D2118" t="n">
        <v>2162.0</v>
      </c>
      <c r="E2118" t="n">
        <v>1.0</v>
      </c>
      <c r="F2118"/>
      <c r="G2118"/>
      <c r="H2118"/>
      <c r="I2118"/>
      <c r="J2118"/>
      <c r="K2118" t="n">
        <v>1.0</v>
      </c>
    </row>
    <row r="2119">
      <c r="A2119" t="s">
        <v>13</v>
      </c>
      <c r="B2119" t="n">
        <v>2117.0</v>
      </c>
      <c r="C2119" t="s">
        <v>4</v>
      </c>
      <c r="D2119" t="n">
        <v>2158.0</v>
      </c>
      <c r="E2119" t="n">
        <v>7.0</v>
      </c>
      <c r="F2119" t="n">
        <v>1.0</v>
      </c>
      <c r="G2119" t="n">
        <v>1.0</v>
      </c>
      <c r="H2119" t="n">
        <v>1.0</v>
      </c>
      <c r="I2119"/>
      <c r="J2119" t="n">
        <v>2.0</v>
      </c>
      <c r="K2119" t="n">
        <v>1.0</v>
      </c>
      <c r="L2119" t="n">
        <v>1.0</v>
      </c>
    </row>
    <row r="2120">
      <c r="A2120" t="s">
        <v>13</v>
      </c>
      <c r="B2120" t="n">
        <v>2118.0</v>
      </c>
      <c r="C2120" t="s">
        <v>4</v>
      </c>
      <c r="D2120" t="n">
        <v>2160.0</v>
      </c>
      <c r="E2120" t="n">
        <v>1.0</v>
      </c>
      <c r="F2120"/>
      <c r="G2120"/>
      <c r="H2120"/>
      <c r="I2120"/>
      <c r="J2120"/>
      <c r="K2120" t="n">
        <v>1.0</v>
      </c>
    </row>
    <row r="2121">
      <c r="A2121" t="s">
        <v>13</v>
      </c>
      <c r="B2121" t="n">
        <v>2119.0</v>
      </c>
      <c r="C2121" t="s">
        <v>4</v>
      </c>
      <c r="D2121" t="n">
        <v>2155.0</v>
      </c>
      <c r="E2121" t="n">
        <v>1.0</v>
      </c>
      <c r="F2121"/>
      <c r="G2121"/>
      <c r="H2121"/>
      <c r="I2121"/>
      <c r="J2121"/>
      <c r="K2121" t="n">
        <v>1.0</v>
      </c>
    </row>
    <row r="2122">
      <c r="A2122" t="s">
        <v>13</v>
      </c>
      <c r="B2122" t="n">
        <v>2120.0</v>
      </c>
      <c r="C2122" t="s">
        <v>3</v>
      </c>
      <c r="D2122" t="n">
        <v>2156.0</v>
      </c>
      <c r="E2122" t="n">
        <v>5.0</v>
      </c>
      <c r="F2122"/>
      <c r="G2122" t="n">
        <v>1.0</v>
      </c>
      <c r="H2122"/>
      <c r="I2122"/>
      <c r="J2122" t="n">
        <v>2.0</v>
      </c>
      <c r="K2122"/>
      <c r="L2122"/>
      <c r="M2122" t="n">
        <v>2.0</v>
      </c>
    </row>
    <row r="2123">
      <c r="A2123" t="s">
        <v>13</v>
      </c>
      <c r="B2123" t="n">
        <v>2121.0</v>
      </c>
      <c r="C2123" t="s">
        <v>2</v>
      </c>
      <c r="D2123" t="n">
        <v>2173.0</v>
      </c>
      <c r="E2123" t="n">
        <v>2.0</v>
      </c>
      <c r="F2123"/>
      <c r="G2123"/>
      <c r="H2123"/>
      <c r="I2123" t="n">
        <v>2.0</v>
      </c>
    </row>
    <row r="2124">
      <c r="A2124" t="s">
        <v>13</v>
      </c>
      <c r="B2124" t="n">
        <v>2122.0</v>
      </c>
      <c r="C2124" t="s">
        <v>4</v>
      </c>
      <c r="D2124" t="n">
        <v>2170.0</v>
      </c>
      <c r="E2124" t="n">
        <v>1.0</v>
      </c>
      <c r="F2124"/>
      <c r="G2124"/>
      <c r="H2124"/>
      <c r="I2124"/>
      <c r="J2124" t="n">
        <v>1.0</v>
      </c>
    </row>
    <row r="2125">
      <c r="A2125" t="s">
        <v>13</v>
      </c>
      <c r="B2125" t="n">
        <v>2123.0</v>
      </c>
      <c r="C2125" t="s">
        <v>18</v>
      </c>
      <c r="D2125" t="n">
        <v>2163.0</v>
      </c>
      <c r="E2125" t="n">
        <v>2.0</v>
      </c>
      <c r="F2125"/>
      <c r="G2125"/>
      <c r="H2125"/>
      <c r="I2125"/>
      <c r="J2125"/>
      <c r="K2125"/>
      <c r="L2125"/>
      <c r="M2125" t="n">
        <v>2.0</v>
      </c>
    </row>
    <row r="2126">
      <c r="A2126" t="s">
        <v>13</v>
      </c>
      <c r="B2126" t="n">
        <v>2124.0</v>
      </c>
      <c r="C2126" t="s">
        <v>18</v>
      </c>
      <c r="D2126" t="n">
        <v>2157.0</v>
      </c>
      <c r="E2126" t="n">
        <v>4.0</v>
      </c>
      <c r="F2126"/>
      <c r="G2126"/>
      <c r="H2126"/>
      <c r="I2126"/>
      <c r="J2126"/>
      <c r="K2126" t="n">
        <v>1.0</v>
      </c>
      <c r="L2126"/>
      <c r="M2126" t="n">
        <v>3.0</v>
      </c>
    </row>
    <row r="2127">
      <c r="A2127" t="s">
        <v>13</v>
      </c>
      <c r="B2127" t="n">
        <v>2125.0</v>
      </c>
      <c r="C2127" t="s">
        <v>3</v>
      </c>
      <c r="D2127" t="n">
        <v>2162.0</v>
      </c>
      <c r="E2127" t="n">
        <v>1.0</v>
      </c>
      <c r="F2127" t="n">
        <v>1.0</v>
      </c>
    </row>
    <row r="2128">
      <c r="A2128" t="s">
        <v>13</v>
      </c>
      <c r="B2128" t="n">
        <v>2126.0</v>
      </c>
      <c r="C2128" t="s">
        <v>4</v>
      </c>
      <c r="D2128" t="n">
        <v>2146.0</v>
      </c>
    </row>
    <row r="2129">
      <c r="A2129" t="s">
        <v>13</v>
      </c>
      <c r="B2129" t="n">
        <v>2127.0</v>
      </c>
      <c r="C2129" t="s">
        <v>4</v>
      </c>
      <c r="D2129" t="n">
        <v>2147.0</v>
      </c>
      <c r="E2129" t="n">
        <v>2.0</v>
      </c>
      <c r="F2129" t="n">
        <v>1.0</v>
      </c>
      <c r="G2129"/>
      <c r="H2129"/>
      <c r="I2129"/>
      <c r="J2129"/>
      <c r="K2129" t="n">
        <v>1.0</v>
      </c>
    </row>
    <row r="2130">
      <c r="A2130" t="s">
        <v>13</v>
      </c>
      <c r="B2130" t="n">
        <v>2128.0</v>
      </c>
      <c r="C2130" t="s">
        <v>4</v>
      </c>
      <c r="D2130" t="n">
        <v>2145.0</v>
      </c>
      <c r="E2130" t="n">
        <v>1.0</v>
      </c>
      <c r="F2130"/>
      <c r="G2130"/>
      <c r="H2130"/>
      <c r="I2130"/>
      <c r="J2130"/>
      <c r="K2130" t="n">
        <v>1.0</v>
      </c>
    </row>
    <row r="2131">
      <c r="A2131" t="s">
        <v>13</v>
      </c>
      <c r="B2131" t="n">
        <v>2129.0</v>
      </c>
      <c r="C2131" t="s">
        <v>4</v>
      </c>
      <c r="D2131" t="n">
        <v>2150.0</v>
      </c>
      <c r="E2131" t="n">
        <v>1.0</v>
      </c>
      <c r="F2131"/>
      <c r="G2131"/>
      <c r="H2131"/>
      <c r="I2131"/>
      <c r="J2131"/>
      <c r="K2131" t="n">
        <v>1.0</v>
      </c>
    </row>
    <row r="2132">
      <c r="A2132" t="s">
        <v>13</v>
      </c>
      <c r="B2132" t="n">
        <v>2130.0</v>
      </c>
      <c r="C2132" t="s">
        <v>4</v>
      </c>
      <c r="D2132" t="n">
        <v>2154.0</v>
      </c>
    </row>
    <row r="2133">
      <c r="A2133" t="s">
        <v>13</v>
      </c>
      <c r="B2133" t="n">
        <v>2131.0</v>
      </c>
      <c r="C2133" t="s">
        <v>4</v>
      </c>
      <c r="D2133" t="n">
        <v>2157.0</v>
      </c>
    </row>
    <row r="2134">
      <c r="A2134" t="s">
        <v>13</v>
      </c>
      <c r="B2134" t="n">
        <v>2132.0</v>
      </c>
      <c r="C2134" t="s">
        <v>2</v>
      </c>
      <c r="D2134" t="n">
        <v>2155.0</v>
      </c>
      <c r="E2134" t="n">
        <v>7.0</v>
      </c>
      <c r="F2134"/>
      <c r="G2134"/>
      <c r="H2134" t="n">
        <v>1.0</v>
      </c>
      <c r="I2134" t="n">
        <v>5.0</v>
      </c>
      <c r="J2134"/>
      <c r="K2134"/>
      <c r="L2134"/>
      <c r="M2134" t="n">
        <v>1.0</v>
      </c>
    </row>
    <row r="2135">
      <c r="A2135" t="s">
        <v>13</v>
      </c>
      <c r="B2135" t="n">
        <v>2133.0</v>
      </c>
      <c r="C2135" t="s">
        <v>2</v>
      </c>
      <c r="D2135" t="n">
        <v>2164.0</v>
      </c>
      <c r="E2135" t="n">
        <v>2.0</v>
      </c>
      <c r="F2135"/>
      <c r="G2135"/>
      <c r="H2135"/>
      <c r="I2135"/>
      <c r="J2135"/>
      <c r="K2135"/>
      <c r="L2135" t="n">
        <v>1.0</v>
      </c>
      <c r="M2135" t="n">
        <v>1.0</v>
      </c>
    </row>
    <row r="2136">
      <c r="A2136" t="s">
        <v>13</v>
      </c>
      <c r="B2136" t="n">
        <v>2134.0</v>
      </c>
      <c r="C2136" t="s">
        <v>3</v>
      </c>
      <c r="D2136" t="n">
        <v>2156.0</v>
      </c>
      <c r="E2136" t="n">
        <v>1.0</v>
      </c>
      <c r="F2136" t="n">
        <v>1.0</v>
      </c>
    </row>
    <row r="2137">
      <c r="A2137" t="s">
        <v>13</v>
      </c>
      <c r="B2137" t="n">
        <v>2135.0</v>
      </c>
      <c r="C2137" t="s">
        <v>4</v>
      </c>
      <c r="D2137" t="n">
        <v>2151.0</v>
      </c>
      <c r="E2137" t="n">
        <v>2.0</v>
      </c>
      <c r="F2137" t="n">
        <v>1.0</v>
      </c>
      <c r="G2137"/>
      <c r="H2137"/>
      <c r="I2137"/>
      <c r="J2137" t="n">
        <v>1.0</v>
      </c>
    </row>
    <row r="2138">
      <c r="A2138" t="s">
        <v>13</v>
      </c>
      <c r="B2138" t="n">
        <v>2136.0</v>
      </c>
      <c r="C2138" t="s">
        <v>2</v>
      </c>
      <c r="D2138" t="n">
        <v>2146.0</v>
      </c>
      <c r="E2138" t="n">
        <v>7.0</v>
      </c>
      <c r="F2138"/>
      <c r="G2138"/>
      <c r="H2138" t="n">
        <v>4.0</v>
      </c>
      <c r="I2138" t="n">
        <v>3.0</v>
      </c>
    </row>
    <row r="2139">
      <c r="A2139" t="s">
        <v>13</v>
      </c>
      <c r="B2139" t="n">
        <v>2137.0</v>
      </c>
      <c r="C2139" t="s">
        <v>4</v>
      </c>
      <c r="D2139" t="n">
        <v>2154.0</v>
      </c>
      <c r="E2139" t="n">
        <v>4.0</v>
      </c>
      <c r="F2139"/>
      <c r="G2139"/>
      <c r="H2139" t="n">
        <v>1.0</v>
      </c>
      <c r="I2139"/>
      <c r="J2139" t="n">
        <v>1.0</v>
      </c>
      <c r="K2139" t="n">
        <v>2.0</v>
      </c>
    </row>
    <row r="2140">
      <c r="A2140" t="s">
        <v>13</v>
      </c>
      <c r="B2140" t="n">
        <v>2138.0</v>
      </c>
      <c r="C2140" t="s">
        <v>3</v>
      </c>
      <c r="D2140" t="n">
        <v>2160.0</v>
      </c>
      <c r="E2140" t="n">
        <v>1.0</v>
      </c>
      <c r="F2140" t="n">
        <v>1.0</v>
      </c>
    </row>
    <row r="2141">
      <c r="A2141" t="s">
        <v>13</v>
      </c>
      <c r="B2141" t="n">
        <v>2139.0</v>
      </c>
      <c r="C2141" t="s">
        <v>18</v>
      </c>
      <c r="D2141" t="n">
        <v>2166.0</v>
      </c>
      <c r="E2141" t="n">
        <v>3.0</v>
      </c>
      <c r="F2141"/>
      <c r="G2141"/>
      <c r="H2141"/>
      <c r="I2141" t="n">
        <v>1.0</v>
      </c>
      <c r="J2141"/>
      <c r="K2141"/>
      <c r="L2141" t="n">
        <v>2.0</v>
      </c>
    </row>
    <row r="2142">
      <c r="A2142" t="s">
        <v>13</v>
      </c>
      <c r="B2142" t="n">
        <v>2140.0</v>
      </c>
      <c r="C2142" t="s">
        <v>3</v>
      </c>
      <c r="D2142" t="n">
        <v>2171.0</v>
      </c>
      <c r="E2142" t="n">
        <v>2.0</v>
      </c>
      <c r="F2142"/>
      <c r="G2142" t="n">
        <v>1.0</v>
      </c>
      <c r="H2142"/>
      <c r="I2142"/>
      <c r="J2142"/>
      <c r="K2142" t="n">
        <v>1.0</v>
      </c>
    </row>
    <row r="2143">
      <c r="A2143" t="s">
        <v>13</v>
      </c>
      <c r="B2143" t="n">
        <v>2141.0</v>
      </c>
      <c r="C2143" t="s">
        <v>18</v>
      </c>
      <c r="D2143" t="n">
        <v>2174.0</v>
      </c>
      <c r="E2143" t="n">
        <v>4.0</v>
      </c>
      <c r="F2143"/>
      <c r="G2143"/>
      <c r="H2143"/>
      <c r="I2143"/>
      <c r="J2143"/>
      <c r="K2143" t="n">
        <v>1.0</v>
      </c>
      <c r="L2143" t="n">
        <v>3.0</v>
      </c>
    </row>
    <row r="2144">
      <c r="A2144" t="s">
        <v>13</v>
      </c>
      <c r="B2144" t="n">
        <v>2142.0</v>
      </c>
      <c r="C2144" t="s">
        <v>3</v>
      </c>
      <c r="D2144" t="n">
        <v>2176.0</v>
      </c>
    </row>
    <row r="2145">
      <c r="A2145" t="s">
        <v>13</v>
      </c>
      <c r="B2145" t="n">
        <v>2143.0</v>
      </c>
      <c r="C2145" t="s">
        <v>18</v>
      </c>
      <c r="D2145" t="n">
        <v>2182.0</v>
      </c>
      <c r="E2145" t="n">
        <v>1.0</v>
      </c>
      <c r="F2145"/>
      <c r="G2145"/>
      <c r="H2145"/>
      <c r="I2145"/>
      <c r="J2145"/>
      <c r="K2145"/>
      <c r="L2145"/>
      <c r="M2145" t="n">
        <v>1.0</v>
      </c>
    </row>
    <row r="2146">
      <c r="A2146" t="s">
        <v>13</v>
      </c>
      <c r="B2146" t="n">
        <v>2144.0</v>
      </c>
      <c r="C2146" t="s">
        <v>4</v>
      </c>
      <c r="D2146" t="n">
        <v>2184.0</v>
      </c>
      <c r="E2146" t="n">
        <v>2.0</v>
      </c>
      <c r="F2146" t="n">
        <v>1.0</v>
      </c>
      <c r="G2146"/>
      <c r="H2146"/>
      <c r="I2146"/>
      <c r="J2146" t="n">
        <v>1.0</v>
      </c>
    </row>
    <row r="2147">
      <c r="A2147" t="s">
        <v>13</v>
      </c>
      <c r="B2147" t="n">
        <v>2145.0</v>
      </c>
      <c r="C2147" t="s">
        <v>3</v>
      </c>
      <c r="D2147" t="n">
        <v>2177.0</v>
      </c>
      <c r="E2147" t="n">
        <v>1.0</v>
      </c>
      <c r="F2147"/>
      <c r="G2147" t="n">
        <v>1.0</v>
      </c>
    </row>
    <row r="2148">
      <c r="A2148" t="s">
        <v>13</v>
      </c>
      <c r="B2148" t="n">
        <v>2146.0</v>
      </c>
      <c r="C2148" t="s">
        <v>3</v>
      </c>
      <c r="D2148" t="n">
        <v>2174.0</v>
      </c>
      <c r="E2148" t="n">
        <v>1.0</v>
      </c>
      <c r="F2148" t="n">
        <v>1.0</v>
      </c>
    </row>
    <row r="2149">
      <c r="A2149" t="s">
        <v>13</v>
      </c>
      <c r="B2149" t="n">
        <v>2147.0</v>
      </c>
      <c r="C2149" t="s">
        <v>3</v>
      </c>
      <c r="D2149" t="n">
        <v>2175.0</v>
      </c>
      <c r="E2149" t="n">
        <v>3.0</v>
      </c>
      <c r="F2149"/>
      <c r="G2149"/>
      <c r="H2149"/>
      <c r="I2149" t="n">
        <v>1.0</v>
      </c>
      <c r="J2149" t="n">
        <v>1.0</v>
      </c>
      <c r="K2149" t="n">
        <v>1.0</v>
      </c>
    </row>
    <row r="2150">
      <c r="A2150" t="s">
        <v>13</v>
      </c>
      <c r="B2150" t="n">
        <v>2148.0</v>
      </c>
      <c r="C2150" t="s">
        <v>18</v>
      </c>
      <c r="D2150" t="n">
        <v>2164.0</v>
      </c>
    </row>
    <row r="2151">
      <c r="A2151" t="s">
        <v>13</v>
      </c>
      <c r="B2151" t="n">
        <v>2149.0</v>
      </c>
      <c r="C2151" t="s">
        <v>4</v>
      </c>
      <c r="D2151" t="n">
        <v>2165.0</v>
      </c>
      <c r="E2151" t="n">
        <v>1.0</v>
      </c>
      <c r="F2151"/>
      <c r="G2151"/>
      <c r="H2151"/>
      <c r="I2151"/>
      <c r="J2151"/>
      <c r="K2151" t="n">
        <v>1.0</v>
      </c>
    </row>
    <row r="2152">
      <c r="A2152" t="s">
        <v>13</v>
      </c>
      <c r="B2152" t="n">
        <v>2150.0</v>
      </c>
      <c r="C2152" t="s">
        <v>3</v>
      </c>
      <c r="D2152" t="n">
        <v>2164.0</v>
      </c>
      <c r="E2152" t="n">
        <v>1.0</v>
      </c>
      <c r="F2152"/>
      <c r="G2152"/>
      <c r="H2152"/>
      <c r="I2152"/>
      <c r="J2152"/>
      <c r="K2152" t="n">
        <v>1.0</v>
      </c>
    </row>
    <row r="2153">
      <c r="A2153" t="s">
        <v>13</v>
      </c>
      <c r="B2153" t="n">
        <v>2151.0</v>
      </c>
      <c r="C2153" t="s">
        <v>2</v>
      </c>
      <c r="D2153" t="n">
        <v>2158.0</v>
      </c>
      <c r="E2153" t="n">
        <v>1.0</v>
      </c>
      <c r="F2153"/>
      <c r="G2153"/>
      <c r="H2153"/>
      <c r="I2153"/>
      <c r="J2153"/>
      <c r="K2153"/>
      <c r="L2153"/>
      <c r="M2153" t="n">
        <v>1.0</v>
      </c>
    </row>
    <row r="2154">
      <c r="A2154" t="s">
        <v>13</v>
      </c>
      <c r="B2154" t="n">
        <v>2152.0</v>
      </c>
      <c r="C2154" t="s">
        <v>2</v>
      </c>
      <c r="D2154" t="n">
        <v>2164.0</v>
      </c>
    </row>
    <row r="2155">
      <c r="A2155" t="s">
        <v>13</v>
      </c>
      <c r="B2155" t="n">
        <v>2153.0</v>
      </c>
      <c r="C2155" t="s">
        <v>4</v>
      </c>
      <c r="D2155" t="n">
        <v>2169.0</v>
      </c>
    </row>
    <row r="2156">
      <c r="A2156" t="s">
        <v>13</v>
      </c>
      <c r="B2156" t="n">
        <v>2154.0</v>
      </c>
      <c r="C2156" t="s">
        <v>4</v>
      </c>
      <c r="D2156" t="n">
        <v>2173.0</v>
      </c>
      <c r="E2156" t="n">
        <v>1.0</v>
      </c>
      <c r="F2156"/>
      <c r="G2156"/>
      <c r="H2156"/>
      <c r="I2156"/>
      <c r="J2156"/>
      <c r="K2156"/>
      <c r="L2156" t="n">
        <v>1.0</v>
      </c>
    </row>
    <row r="2157">
      <c r="A2157" t="s">
        <v>13</v>
      </c>
      <c r="B2157" t="n">
        <v>2155.0</v>
      </c>
      <c r="C2157" t="s">
        <v>18</v>
      </c>
      <c r="D2157" t="n">
        <v>2177.0</v>
      </c>
      <c r="E2157" t="n">
        <v>2.0</v>
      </c>
      <c r="F2157"/>
      <c r="G2157"/>
      <c r="H2157"/>
      <c r="I2157" t="n">
        <v>1.0</v>
      </c>
      <c r="J2157"/>
      <c r="K2157"/>
      <c r="L2157" t="n">
        <v>1.0</v>
      </c>
    </row>
    <row r="2158">
      <c r="A2158" t="s">
        <v>13</v>
      </c>
      <c r="B2158" t="n">
        <v>2156.0</v>
      </c>
      <c r="C2158" t="s">
        <v>4</v>
      </c>
      <c r="D2158" t="n">
        <v>2179.0</v>
      </c>
    </row>
    <row r="2159">
      <c r="A2159" t="s">
        <v>13</v>
      </c>
      <c r="B2159" t="n">
        <v>2157.0</v>
      </c>
      <c r="C2159" t="s">
        <v>3</v>
      </c>
      <c r="D2159" t="n">
        <v>2180.0</v>
      </c>
      <c r="E2159" t="n">
        <v>3.0</v>
      </c>
      <c r="F2159"/>
      <c r="G2159" t="n">
        <v>1.0</v>
      </c>
      <c r="H2159"/>
      <c r="I2159"/>
      <c r="J2159"/>
      <c r="K2159" t="n">
        <v>2.0</v>
      </c>
    </row>
    <row r="2160">
      <c r="A2160" t="s">
        <v>13</v>
      </c>
      <c r="B2160" t="n">
        <v>2158.0</v>
      </c>
      <c r="C2160" t="s">
        <v>4</v>
      </c>
      <c r="D2160" t="n">
        <v>2178.0</v>
      </c>
      <c r="E2160" t="n">
        <v>2.0</v>
      </c>
      <c r="F2160"/>
      <c r="G2160"/>
      <c r="H2160"/>
      <c r="I2160"/>
      <c r="J2160" t="n">
        <v>1.0</v>
      </c>
      <c r="K2160" t="n">
        <v>1.0</v>
      </c>
    </row>
    <row r="2161">
      <c r="A2161" t="s">
        <v>13</v>
      </c>
      <c r="B2161" t="n">
        <v>2159.0</v>
      </c>
      <c r="C2161" t="s">
        <v>18</v>
      </c>
      <c r="D2161" t="n">
        <v>2204.0</v>
      </c>
      <c r="E2161" t="n">
        <v>2.0</v>
      </c>
      <c r="F2161"/>
      <c r="G2161"/>
      <c r="H2161"/>
      <c r="I2161" t="n">
        <v>2.0</v>
      </c>
    </row>
    <row r="2162">
      <c r="A2162" t="s">
        <v>13</v>
      </c>
      <c r="B2162" t="n">
        <v>2160.0</v>
      </c>
      <c r="C2162" t="s">
        <v>18</v>
      </c>
      <c r="D2162" t="n">
        <v>2203.0</v>
      </c>
      <c r="E2162" t="n">
        <v>4.0</v>
      </c>
      <c r="F2162"/>
      <c r="G2162"/>
      <c r="H2162"/>
      <c r="I2162"/>
      <c r="J2162"/>
      <c r="K2162" t="n">
        <v>2.0</v>
      </c>
      <c r="L2162"/>
      <c r="M2162" t="n">
        <v>2.0</v>
      </c>
    </row>
    <row r="2163">
      <c r="A2163" t="s">
        <v>13</v>
      </c>
      <c r="B2163" t="n">
        <v>2161.0</v>
      </c>
      <c r="C2163" t="s">
        <v>3</v>
      </c>
      <c r="D2163" t="n">
        <v>2197.0</v>
      </c>
    </row>
    <row r="2164">
      <c r="A2164" t="s">
        <v>13</v>
      </c>
      <c r="B2164" t="n">
        <v>2162.0</v>
      </c>
      <c r="C2164" t="s">
        <v>4</v>
      </c>
      <c r="D2164" t="n">
        <v>2180.0</v>
      </c>
      <c r="E2164" t="n">
        <v>1.0</v>
      </c>
      <c r="F2164"/>
      <c r="G2164" t="n">
        <v>1.0</v>
      </c>
    </row>
    <row r="2165">
      <c r="A2165" t="s">
        <v>13</v>
      </c>
      <c r="B2165" t="n">
        <v>2163.0</v>
      </c>
      <c r="C2165" t="s">
        <v>18</v>
      </c>
      <c r="D2165" t="n">
        <v>2192.0</v>
      </c>
      <c r="E2165" t="n">
        <v>4.0</v>
      </c>
      <c r="F2165"/>
      <c r="G2165"/>
      <c r="H2165" t="n">
        <v>1.0</v>
      </c>
      <c r="I2165"/>
      <c r="J2165"/>
      <c r="K2165"/>
      <c r="L2165" t="n">
        <v>2.0</v>
      </c>
      <c r="M2165" t="n">
        <v>1.0</v>
      </c>
    </row>
    <row r="2166">
      <c r="A2166" t="s">
        <v>13</v>
      </c>
      <c r="B2166" t="n">
        <v>2164.0</v>
      </c>
      <c r="C2166" t="s">
        <v>3</v>
      </c>
      <c r="D2166" t="n">
        <v>2200.0</v>
      </c>
      <c r="E2166" t="n">
        <v>4.0</v>
      </c>
      <c r="F2166" t="n">
        <v>1.0</v>
      </c>
      <c r="G2166"/>
      <c r="H2166"/>
      <c r="I2166"/>
      <c r="J2166" t="n">
        <v>2.0</v>
      </c>
      <c r="K2166" t="n">
        <v>1.0</v>
      </c>
    </row>
    <row r="2167">
      <c r="A2167" t="s">
        <v>13</v>
      </c>
      <c r="B2167" t="n">
        <v>2165.0</v>
      </c>
      <c r="C2167" t="s">
        <v>3</v>
      </c>
      <c r="D2167" t="n">
        <v>2198.0</v>
      </c>
      <c r="E2167" t="n">
        <v>2.0</v>
      </c>
      <c r="F2167" t="n">
        <v>1.0</v>
      </c>
      <c r="G2167"/>
      <c r="H2167"/>
      <c r="I2167"/>
      <c r="J2167" t="n">
        <v>1.0</v>
      </c>
    </row>
    <row r="2168">
      <c r="A2168" t="s">
        <v>13</v>
      </c>
      <c r="B2168" t="n">
        <v>2166.0</v>
      </c>
      <c r="C2168" t="s">
        <v>2</v>
      </c>
      <c r="D2168" t="n">
        <v>2194.0</v>
      </c>
    </row>
    <row r="2169">
      <c r="A2169" t="s">
        <v>13</v>
      </c>
      <c r="B2169" t="n">
        <v>2167.0</v>
      </c>
      <c r="C2169" t="s">
        <v>18</v>
      </c>
      <c r="D2169" t="n">
        <v>2187.0</v>
      </c>
      <c r="E2169" t="n">
        <v>5.0</v>
      </c>
      <c r="F2169"/>
      <c r="G2169"/>
      <c r="H2169"/>
      <c r="I2169" t="n">
        <v>1.0</v>
      </c>
      <c r="J2169"/>
      <c r="K2169"/>
      <c r="L2169" t="n">
        <v>3.0</v>
      </c>
      <c r="M2169" t="n">
        <v>1.0</v>
      </c>
    </row>
    <row r="2170">
      <c r="A2170" t="s">
        <v>13</v>
      </c>
      <c r="B2170" t="n">
        <v>2168.0</v>
      </c>
      <c r="C2170" t="s">
        <v>3</v>
      </c>
      <c r="D2170" t="n">
        <v>2193.0</v>
      </c>
    </row>
    <row r="2171">
      <c r="A2171" t="s">
        <v>13</v>
      </c>
      <c r="B2171" t="n">
        <v>2169.0</v>
      </c>
      <c r="C2171" t="s">
        <v>18</v>
      </c>
      <c r="D2171" t="n">
        <v>2195.0</v>
      </c>
      <c r="E2171" t="n">
        <v>13.0</v>
      </c>
      <c r="F2171"/>
      <c r="G2171"/>
      <c r="H2171" t="n">
        <v>1.0</v>
      </c>
      <c r="I2171"/>
      <c r="J2171"/>
      <c r="K2171" t="n">
        <v>1.0</v>
      </c>
      <c r="L2171" t="n">
        <v>6.0</v>
      </c>
      <c r="M2171" t="n">
        <v>5.0</v>
      </c>
    </row>
    <row r="2172">
      <c r="A2172" t="s">
        <v>13</v>
      </c>
      <c r="B2172" t="n">
        <v>2170.0</v>
      </c>
      <c r="C2172" t="s">
        <v>3</v>
      </c>
      <c r="D2172" t="n">
        <v>2190.0</v>
      </c>
      <c r="E2172" t="n">
        <v>1.0</v>
      </c>
      <c r="F2172"/>
      <c r="G2172"/>
      <c r="H2172"/>
      <c r="I2172"/>
      <c r="J2172"/>
      <c r="K2172"/>
      <c r="L2172"/>
      <c r="M2172" t="n">
        <v>1.0</v>
      </c>
    </row>
    <row r="2173">
      <c r="A2173" t="s">
        <v>13</v>
      </c>
      <c r="B2173" t="n">
        <v>2171.0</v>
      </c>
      <c r="C2173" t="s">
        <v>3</v>
      </c>
      <c r="D2173" t="n">
        <v>2178.0</v>
      </c>
      <c r="E2173" t="n">
        <v>1.0</v>
      </c>
      <c r="F2173"/>
      <c r="G2173" t="n">
        <v>1.0</v>
      </c>
    </row>
    <row r="2174">
      <c r="A2174" t="s">
        <v>13</v>
      </c>
      <c r="B2174" t="n">
        <v>2172.0</v>
      </c>
      <c r="C2174" t="s">
        <v>4</v>
      </c>
      <c r="D2174" t="n">
        <v>2174.0</v>
      </c>
      <c r="E2174" t="n">
        <v>2.0</v>
      </c>
      <c r="F2174"/>
      <c r="G2174"/>
      <c r="H2174"/>
      <c r="I2174"/>
      <c r="J2174"/>
      <c r="K2174" t="n">
        <v>2.0</v>
      </c>
    </row>
    <row r="2175">
      <c r="A2175" t="s">
        <v>13</v>
      </c>
      <c r="B2175" t="n">
        <v>2173.0</v>
      </c>
      <c r="C2175" t="s">
        <v>18</v>
      </c>
      <c r="D2175" t="n">
        <v>2187.0</v>
      </c>
      <c r="E2175" t="n">
        <v>3.0</v>
      </c>
      <c r="F2175"/>
      <c r="G2175"/>
      <c r="H2175" t="n">
        <v>1.0</v>
      </c>
      <c r="I2175" t="n">
        <v>1.0</v>
      </c>
      <c r="J2175"/>
      <c r="K2175"/>
      <c r="L2175" t="n">
        <v>1.0</v>
      </c>
    </row>
    <row r="2176">
      <c r="A2176" t="s">
        <v>13</v>
      </c>
      <c r="B2176" t="n">
        <v>2174.0</v>
      </c>
      <c r="C2176" t="s">
        <v>18</v>
      </c>
      <c r="D2176" t="n">
        <v>2196.0</v>
      </c>
      <c r="E2176" t="n">
        <v>1.0</v>
      </c>
      <c r="F2176"/>
      <c r="G2176"/>
      <c r="H2176"/>
      <c r="I2176"/>
      <c r="J2176"/>
      <c r="K2176"/>
      <c r="L2176"/>
      <c r="M2176" t="n">
        <v>1.0</v>
      </c>
    </row>
    <row r="2177">
      <c r="A2177" t="s">
        <v>13</v>
      </c>
      <c r="B2177" t="n">
        <v>2175.0</v>
      </c>
      <c r="C2177" t="s">
        <v>3</v>
      </c>
      <c r="D2177" t="n">
        <v>2204.0</v>
      </c>
      <c r="E2177" t="n">
        <v>1.0</v>
      </c>
      <c r="F2177" t="n">
        <v>1.0</v>
      </c>
    </row>
    <row r="2178">
      <c r="A2178" t="s">
        <v>13</v>
      </c>
      <c r="B2178" t="n">
        <v>2176.0</v>
      </c>
      <c r="C2178" t="s">
        <v>2</v>
      </c>
      <c r="D2178" t="n">
        <v>2217.0</v>
      </c>
      <c r="E2178" t="n">
        <v>2.0</v>
      </c>
      <c r="F2178"/>
      <c r="G2178"/>
      <c r="H2178" t="n">
        <v>2.0</v>
      </c>
    </row>
    <row r="2179">
      <c r="A2179" t="s">
        <v>13</v>
      </c>
      <c r="B2179" t="n">
        <v>2177.0</v>
      </c>
      <c r="C2179" t="s">
        <v>4</v>
      </c>
      <c r="D2179" t="n">
        <v>2228.0</v>
      </c>
      <c r="E2179" t="n">
        <v>2.0</v>
      </c>
      <c r="F2179" t="n">
        <v>1.0</v>
      </c>
      <c r="G2179"/>
      <c r="H2179"/>
      <c r="I2179"/>
      <c r="J2179"/>
      <c r="K2179" t="n">
        <v>1.0</v>
      </c>
    </row>
    <row r="2180">
      <c r="A2180" t="s">
        <v>13</v>
      </c>
      <c r="B2180" t="n">
        <v>2178.0</v>
      </c>
      <c r="C2180" t="s">
        <v>18</v>
      </c>
      <c r="D2180" t="n">
        <v>2227.0</v>
      </c>
      <c r="E2180" t="n">
        <v>3.0</v>
      </c>
      <c r="F2180"/>
      <c r="G2180" t="n">
        <v>1.0</v>
      </c>
      <c r="H2180" t="n">
        <v>1.0</v>
      </c>
      <c r="I2180"/>
      <c r="J2180"/>
      <c r="K2180"/>
      <c r="L2180"/>
      <c r="M2180" t="n">
        <v>1.0</v>
      </c>
    </row>
    <row r="2181">
      <c r="A2181" t="s">
        <v>13</v>
      </c>
      <c r="B2181" t="n">
        <v>2179.0</v>
      </c>
      <c r="C2181" t="s">
        <v>4</v>
      </c>
      <c r="D2181" t="n">
        <v>2225.0</v>
      </c>
    </row>
    <row r="2182">
      <c r="A2182" t="s">
        <v>13</v>
      </c>
      <c r="B2182" t="n">
        <v>2180.0</v>
      </c>
      <c r="C2182" t="s">
        <v>18</v>
      </c>
      <c r="D2182" t="n">
        <v>2226.0</v>
      </c>
      <c r="E2182" t="n">
        <v>1.0</v>
      </c>
      <c r="F2182"/>
      <c r="G2182"/>
      <c r="H2182" t="n">
        <v>1.0</v>
      </c>
    </row>
    <row r="2183">
      <c r="A2183" t="s">
        <v>13</v>
      </c>
      <c r="B2183" t="n">
        <v>2181.0</v>
      </c>
      <c r="C2183" t="s">
        <v>2</v>
      </c>
      <c r="D2183" t="n">
        <v>2228.0</v>
      </c>
      <c r="E2183" t="n">
        <v>1.0</v>
      </c>
      <c r="F2183"/>
      <c r="G2183"/>
      <c r="H2183"/>
      <c r="I2183" t="n">
        <v>1.0</v>
      </c>
    </row>
    <row r="2184">
      <c r="A2184" t="s">
        <v>13</v>
      </c>
      <c r="B2184" t="n">
        <v>2182.0</v>
      </c>
      <c r="C2184" t="s">
        <v>18</v>
      </c>
      <c r="D2184" t="n">
        <v>2231.0</v>
      </c>
      <c r="E2184" t="n">
        <v>8.0</v>
      </c>
      <c r="F2184"/>
      <c r="G2184"/>
      <c r="H2184"/>
      <c r="I2184"/>
      <c r="J2184"/>
      <c r="K2184" t="n">
        <v>1.0</v>
      </c>
      <c r="L2184" t="n">
        <v>6.0</v>
      </c>
      <c r="M2184" t="n">
        <v>1.0</v>
      </c>
    </row>
    <row r="2185">
      <c r="A2185" t="s">
        <v>13</v>
      </c>
      <c r="B2185" t="n">
        <v>2183.0</v>
      </c>
      <c r="C2185" t="s">
        <v>3</v>
      </c>
      <c r="D2185" t="n">
        <v>2249.0</v>
      </c>
      <c r="E2185" t="n">
        <v>1.0</v>
      </c>
      <c r="F2185"/>
      <c r="G2185"/>
      <c r="H2185"/>
      <c r="I2185" t="n">
        <v>1.0</v>
      </c>
    </row>
    <row r="2186">
      <c r="A2186" t="s">
        <v>13</v>
      </c>
      <c r="B2186" t="n">
        <v>2184.0</v>
      </c>
      <c r="C2186" t="s">
        <v>3</v>
      </c>
      <c r="D2186" t="n">
        <v>2260.0</v>
      </c>
      <c r="E2186" t="n">
        <v>1.0</v>
      </c>
      <c r="F2186"/>
      <c r="G2186"/>
      <c r="H2186"/>
      <c r="I2186"/>
      <c r="J2186"/>
      <c r="K2186" t="n">
        <v>1.0</v>
      </c>
    </row>
    <row r="2187">
      <c r="A2187" t="s">
        <v>13</v>
      </c>
      <c r="B2187" t="n">
        <v>2185.0</v>
      </c>
      <c r="C2187" t="s">
        <v>2</v>
      </c>
      <c r="D2187" t="n">
        <v>2246.0</v>
      </c>
      <c r="E2187" t="n">
        <v>4.0</v>
      </c>
      <c r="F2187"/>
      <c r="G2187"/>
      <c r="H2187" t="n">
        <v>1.0</v>
      </c>
      <c r="I2187"/>
      <c r="J2187"/>
      <c r="K2187"/>
      <c r="L2187" t="n">
        <v>1.0</v>
      </c>
      <c r="M2187" t="n">
        <v>2.0</v>
      </c>
    </row>
    <row r="2188">
      <c r="A2188" t="s">
        <v>13</v>
      </c>
      <c r="B2188" t="n">
        <v>2186.0</v>
      </c>
      <c r="C2188" t="s">
        <v>18</v>
      </c>
      <c r="D2188" t="n">
        <v>2247.0</v>
      </c>
      <c r="E2188" t="n">
        <v>5.0</v>
      </c>
      <c r="F2188"/>
      <c r="G2188"/>
      <c r="H2188"/>
      <c r="I2188"/>
      <c r="J2188"/>
      <c r="K2188" t="n">
        <v>1.0</v>
      </c>
      <c r="L2188" t="n">
        <v>3.0</v>
      </c>
      <c r="M2188" t="n">
        <v>1.0</v>
      </c>
    </row>
    <row r="2189">
      <c r="A2189" t="s">
        <v>13</v>
      </c>
      <c r="B2189" t="n">
        <v>2187.0</v>
      </c>
      <c r="C2189" t="s">
        <v>3</v>
      </c>
      <c r="D2189" t="n">
        <v>2242.0</v>
      </c>
    </row>
    <row r="2190">
      <c r="A2190" t="s">
        <v>13</v>
      </c>
      <c r="B2190" t="n">
        <v>2188.0</v>
      </c>
      <c r="C2190" t="s">
        <v>18</v>
      </c>
      <c r="D2190" t="n">
        <v>2235.0</v>
      </c>
      <c r="E2190" t="n">
        <v>1.0</v>
      </c>
      <c r="F2190"/>
      <c r="G2190"/>
      <c r="H2190" t="n">
        <v>1.0</v>
      </c>
    </row>
    <row r="2191">
      <c r="A2191" t="s">
        <v>13</v>
      </c>
      <c r="B2191" t="n">
        <v>2189.0</v>
      </c>
      <c r="C2191" t="s">
        <v>4</v>
      </c>
      <c r="D2191" t="n">
        <v>2234.0</v>
      </c>
    </row>
    <row r="2192">
      <c r="A2192" t="s">
        <v>13</v>
      </c>
      <c r="B2192" t="n">
        <v>2190.0</v>
      </c>
      <c r="C2192" t="s">
        <v>3</v>
      </c>
      <c r="D2192" t="n">
        <v>2233.0</v>
      </c>
      <c r="E2192" t="n">
        <v>4.0</v>
      </c>
      <c r="F2192" t="n">
        <v>2.0</v>
      </c>
      <c r="G2192" t="n">
        <v>1.0</v>
      </c>
      <c r="H2192"/>
      <c r="I2192"/>
      <c r="J2192"/>
      <c r="K2192" t="n">
        <v>1.0</v>
      </c>
    </row>
    <row r="2193">
      <c r="A2193" t="s">
        <v>13</v>
      </c>
      <c r="B2193" t="n">
        <v>2191.0</v>
      </c>
      <c r="C2193" t="s">
        <v>4</v>
      </c>
      <c r="D2193" t="n">
        <v>2232.0</v>
      </c>
      <c r="E2193" t="n">
        <v>1.0</v>
      </c>
      <c r="F2193" t="n">
        <v>1.0</v>
      </c>
    </row>
    <row r="2194">
      <c r="A2194" t="s">
        <v>13</v>
      </c>
      <c r="B2194" t="n">
        <v>2192.0</v>
      </c>
      <c r="C2194" t="s">
        <v>2</v>
      </c>
      <c r="D2194" t="n">
        <v>2232.0</v>
      </c>
      <c r="E2194" t="n">
        <v>11.0</v>
      </c>
      <c r="F2194" t="n">
        <v>2.0</v>
      </c>
      <c r="G2194"/>
      <c r="H2194" t="n">
        <v>1.0</v>
      </c>
      <c r="I2194" t="n">
        <v>7.0</v>
      </c>
      <c r="J2194"/>
      <c r="K2194"/>
      <c r="L2194" t="n">
        <v>1.0</v>
      </c>
    </row>
    <row r="2195">
      <c r="A2195" t="s">
        <v>13</v>
      </c>
      <c r="B2195" t="n">
        <v>2193.0</v>
      </c>
      <c r="C2195" t="s">
        <v>4</v>
      </c>
      <c r="D2195" t="n">
        <v>2245.0</v>
      </c>
      <c r="E2195" t="n">
        <v>2.0</v>
      </c>
      <c r="F2195"/>
      <c r="G2195"/>
      <c r="H2195"/>
      <c r="I2195"/>
      <c r="J2195" t="n">
        <v>2.0</v>
      </c>
    </row>
    <row r="2196">
      <c r="A2196" t="s">
        <v>13</v>
      </c>
      <c r="B2196" t="n">
        <v>2194.0</v>
      </c>
      <c r="C2196" t="s">
        <v>18</v>
      </c>
      <c r="D2196" t="n">
        <v>2248.0</v>
      </c>
      <c r="E2196" t="n">
        <v>1.0</v>
      </c>
      <c r="F2196"/>
      <c r="G2196"/>
      <c r="H2196" t="n">
        <v>1.0</v>
      </c>
    </row>
    <row r="2197">
      <c r="A2197" t="s">
        <v>13</v>
      </c>
      <c r="B2197" t="n">
        <v>2195.0</v>
      </c>
      <c r="C2197" t="s">
        <v>4</v>
      </c>
      <c r="D2197" t="n">
        <v>2250.0</v>
      </c>
    </row>
    <row r="2198">
      <c r="A2198" t="s">
        <v>13</v>
      </c>
      <c r="B2198" t="n">
        <v>2196.0</v>
      </c>
      <c r="C2198" t="s">
        <v>3</v>
      </c>
      <c r="D2198" t="n">
        <v>2263.0</v>
      </c>
    </row>
    <row r="2199">
      <c r="A2199" t="s">
        <v>13</v>
      </c>
      <c r="B2199" t="n">
        <v>2197.0</v>
      </c>
      <c r="C2199" t="s">
        <v>2</v>
      </c>
      <c r="D2199" t="n">
        <v>2252.0</v>
      </c>
      <c r="E2199" t="n">
        <v>1.0</v>
      </c>
      <c r="F2199"/>
      <c r="G2199"/>
      <c r="H2199"/>
      <c r="I2199"/>
      <c r="J2199"/>
      <c r="K2199"/>
      <c r="L2199"/>
      <c r="M2199" t="n">
        <v>1.0</v>
      </c>
    </row>
    <row r="2200">
      <c r="A2200" t="s">
        <v>13</v>
      </c>
      <c r="B2200" t="n">
        <v>2198.0</v>
      </c>
      <c r="C2200" t="s">
        <v>18</v>
      </c>
      <c r="D2200" t="n">
        <v>2248.0</v>
      </c>
      <c r="E2200" t="n">
        <v>2.0</v>
      </c>
      <c r="F2200"/>
      <c r="G2200"/>
      <c r="H2200" t="n">
        <v>1.0</v>
      </c>
      <c r="I2200" t="n">
        <v>1.0</v>
      </c>
    </row>
    <row r="2201">
      <c r="A2201" t="s">
        <v>13</v>
      </c>
      <c r="B2201" t="n">
        <v>2199.0</v>
      </c>
      <c r="C2201" t="s">
        <v>2</v>
      </c>
      <c r="D2201" t="n">
        <v>2255.0</v>
      </c>
      <c r="E2201" t="n">
        <v>2.0</v>
      </c>
      <c r="F2201"/>
      <c r="G2201"/>
      <c r="H2201"/>
      <c r="I2201"/>
      <c r="J2201"/>
      <c r="K2201"/>
      <c r="L2201"/>
      <c r="M2201" t="n">
        <v>2.0</v>
      </c>
    </row>
    <row r="2202">
      <c r="A2202" t="s">
        <v>13</v>
      </c>
      <c r="B2202" t="n">
        <v>2200.0</v>
      </c>
      <c r="C2202" t="s">
        <v>4</v>
      </c>
      <c r="D2202" t="n">
        <v>2254.0</v>
      </c>
      <c r="E2202" t="n">
        <v>2.0</v>
      </c>
      <c r="F2202"/>
      <c r="G2202"/>
      <c r="H2202"/>
      <c r="I2202"/>
      <c r="J2202"/>
      <c r="K2202" t="n">
        <v>1.0</v>
      </c>
      <c r="L2202" t="n">
        <v>1.0</v>
      </c>
    </row>
    <row r="2203">
      <c r="A2203" t="s">
        <v>13</v>
      </c>
      <c r="B2203" t="n">
        <v>2201.0</v>
      </c>
      <c r="C2203" t="s">
        <v>18</v>
      </c>
      <c r="D2203" t="n">
        <v>2246.0</v>
      </c>
    </row>
    <row r="2204">
      <c r="A2204" t="s">
        <v>13</v>
      </c>
      <c r="B2204" t="n">
        <v>2202.0</v>
      </c>
      <c r="C2204" t="s">
        <v>4</v>
      </c>
      <c r="D2204" t="n">
        <v>2242.0</v>
      </c>
    </row>
    <row r="2205">
      <c r="A2205" t="s">
        <v>13</v>
      </c>
      <c r="B2205" t="n">
        <v>2203.0</v>
      </c>
      <c r="C2205" t="s">
        <v>18</v>
      </c>
      <c r="D2205" t="n">
        <v>2247.0</v>
      </c>
      <c r="E2205" t="n">
        <v>3.0</v>
      </c>
      <c r="F2205"/>
      <c r="G2205"/>
      <c r="H2205"/>
      <c r="I2205"/>
      <c r="J2205"/>
      <c r="K2205" t="n">
        <v>1.0</v>
      </c>
      <c r="L2205" t="n">
        <v>2.0</v>
      </c>
    </row>
    <row r="2206">
      <c r="A2206" t="s">
        <v>13</v>
      </c>
      <c r="B2206" t="n">
        <v>2204.0</v>
      </c>
      <c r="C2206" t="s">
        <v>18</v>
      </c>
      <c r="D2206" t="n">
        <v>2243.0</v>
      </c>
    </row>
    <row r="2207">
      <c r="A2207" t="s">
        <v>13</v>
      </c>
      <c r="B2207" t="n">
        <v>2205.0</v>
      </c>
      <c r="C2207" t="s">
        <v>18</v>
      </c>
      <c r="D2207" t="n">
        <v>2225.0</v>
      </c>
      <c r="E2207" t="n">
        <v>1.0</v>
      </c>
      <c r="F2207"/>
      <c r="G2207"/>
      <c r="H2207"/>
      <c r="I2207"/>
      <c r="J2207"/>
      <c r="K2207"/>
      <c r="L2207" t="n">
        <v>1.0</v>
      </c>
    </row>
    <row r="2208">
      <c r="A2208" t="s">
        <v>13</v>
      </c>
      <c r="B2208" t="n">
        <v>2206.0</v>
      </c>
      <c r="C2208" t="s">
        <v>4</v>
      </c>
      <c r="D2208" t="n">
        <v>2211.0</v>
      </c>
    </row>
    <row r="2209">
      <c r="A2209" t="s">
        <v>13</v>
      </c>
      <c r="B2209" t="n">
        <v>2207.0</v>
      </c>
      <c r="C2209" t="s">
        <v>3</v>
      </c>
      <c r="D2209" t="n">
        <v>2206.0</v>
      </c>
      <c r="E2209" t="n">
        <v>1.0</v>
      </c>
      <c r="F2209" t="n">
        <v>1.0</v>
      </c>
    </row>
    <row r="2210">
      <c r="A2210" t="s">
        <v>13</v>
      </c>
      <c r="B2210" t="n">
        <v>2208.0</v>
      </c>
      <c r="C2210" t="s">
        <v>4</v>
      </c>
      <c r="D2210" t="n">
        <v>2209.0</v>
      </c>
      <c r="E2210" t="n">
        <v>2.0</v>
      </c>
      <c r="F2210"/>
      <c r="G2210" t="n">
        <v>1.0</v>
      </c>
      <c r="H2210"/>
      <c r="I2210"/>
      <c r="J2210"/>
      <c r="K2210" t="n">
        <v>1.0</v>
      </c>
    </row>
    <row r="2211">
      <c r="A2211" t="s">
        <v>13</v>
      </c>
      <c r="B2211" t="n">
        <v>2209.0</v>
      </c>
      <c r="C2211" t="s">
        <v>3</v>
      </c>
      <c r="D2211" t="n">
        <v>2206.0</v>
      </c>
      <c r="E2211" t="n">
        <v>2.0</v>
      </c>
      <c r="F2211"/>
      <c r="G2211" t="n">
        <v>1.0</v>
      </c>
      <c r="H2211"/>
      <c r="I2211"/>
      <c r="J2211"/>
      <c r="K2211" t="n">
        <v>1.0</v>
      </c>
    </row>
    <row r="2212">
      <c r="A2212" t="s">
        <v>13</v>
      </c>
      <c r="B2212" t="n">
        <v>2210.0</v>
      </c>
      <c r="C2212" t="s">
        <v>3</v>
      </c>
      <c r="D2212" t="n">
        <v>2212.0</v>
      </c>
    </row>
    <row r="2213">
      <c r="A2213" t="s">
        <v>13</v>
      </c>
      <c r="B2213" t="n">
        <v>2211.0</v>
      </c>
      <c r="C2213" t="s">
        <v>18</v>
      </c>
      <c r="D2213" t="n">
        <v>2221.0</v>
      </c>
      <c r="E2213" t="n">
        <v>12.0</v>
      </c>
      <c r="F2213"/>
      <c r="G2213"/>
      <c r="H2213" t="n">
        <v>1.0</v>
      </c>
      <c r="I2213"/>
      <c r="J2213"/>
      <c r="K2213" t="n">
        <v>1.0</v>
      </c>
      <c r="L2213" t="n">
        <v>5.0</v>
      </c>
      <c r="M2213" t="n">
        <v>5.0</v>
      </c>
    </row>
    <row r="2214">
      <c r="A2214" t="s">
        <v>13</v>
      </c>
      <c r="B2214" t="n">
        <v>2212.0</v>
      </c>
      <c r="C2214" t="s">
        <v>3</v>
      </c>
      <c r="D2214" t="n">
        <v>2216.0</v>
      </c>
      <c r="E2214" t="n">
        <v>3.0</v>
      </c>
      <c r="F2214"/>
      <c r="G2214" t="n">
        <v>1.0</v>
      </c>
      <c r="H2214"/>
      <c r="I2214"/>
      <c r="J2214" t="n">
        <v>1.0</v>
      </c>
      <c r="K2214" t="n">
        <v>1.0</v>
      </c>
    </row>
    <row r="2215">
      <c r="A2215" t="s">
        <v>13</v>
      </c>
      <c r="B2215" t="n">
        <v>2213.0</v>
      </c>
      <c r="C2215" t="s">
        <v>4</v>
      </c>
      <c r="D2215" t="n">
        <v>2202.0</v>
      </c>
    </row>
    <row r="2216">
      <c r="A2216" t="s">
        <v>13</v>
      </c>
      <c r="B2216" t="n">
        <v>2214.0</v>
      </c>
      <c r="C2216" t="s">
        <v>3</v>
      </c>
      <c r="D2216" t="n">
        <v>2199.0</v>
      </c>
      <c r="E2216" t="n">
        <v>1.0</v>
      </c>
      <c r="F2216"/>
      <c r="G2216"/>
      <c r="H2216"/>
      <c r="I2216"/>
      <c r="J2216"/>
      <c r="K2216"/>
      <c r="L2216"/>
      <c r="M2216" t="n">
        <v>1.0</v>
      </c>
    </row>
    <row r="2217">
      <c r="A2217" t="s">
        <v>13</v>
      </c>
      <c r="B2217" t="n">
        <v>2215.0</v>
      </c>
      <c r="C2217" t="s">
        <v>2</v>
      </c>
      <c r="D2217" t="n">
        <v>2202.0</v>
      </c>
      <c r="E2217" t="n">
        <v>2.0</v>
      </c>
      <c r="F2217"/>
      <c r="G2217"/>
      <c r="H2217"/>
      <c r="I2217" t="n">
        <v>1.0</v>
      </c>
      <c r="J2217"/>
      <c r="K2217"/>
      <c r="L2217"/>
      <c r="M2217" t="n">
        <v>1.0</v>
      </c>
    </row>
    <row r="2218">
      <c r="A2218" t="s">
        <v>13</v>
      </c>
      <c r="B2218" t="n">
        <v>2216.0</v>
      </c>
      <c r="C2218" t="s">
        <v>2</v>
      </c>
      <c r="D2218" t="n">
        <v>2220.0</v>
      </c>
      <c r="E2218" t="n">
        <v>4.0</v>
      </c>
      <c r="F2218"/>
      <c r="G2218"/>
      <c r="H2218"/>
      <c r="I2218"/>
      <c r="J2218" t="n">
        <v>1.0</v>
      </c>
      <c r="K2218"/>
      <c r="L2218"/>
      <c r="M2218" t="n">
        <v>3.0</v>
      </c>
    </row>
    <row r="2219">
      <c r="A2219" t="s">
        <v>13</v>
      </c>
      <c r="B2219" t="n">
        <v>2217.0</v>
      </c>
      <c r="C2219" t="s">
        <v>3</v>
      </c>
      <c r="D2219" t="n">
        <v>2219.0</v>
      </c>
      <c r="E2219" t="n">
        <v>1.0</v>
      </c>
      <c r="F2219"/>
      <c r="G2219"/>
      <c r="H2219"/>
      <c r="I2219"/>
      <c r="J2219"/>
      <c r="K2219" t="n">
        <v>1.0</v>
      </c>
    </row>
    <row r="2220">
      <c r="A2220" t="s">
        <v>13</v>
      </c>
      <c r="B2220" t="n">
        <v>2218.0</v>
      </c>
      <c r="C2220" t="s">
        <v>3</v>
      </c>
      <c r="D2220" t="n">
        <v>2222.0</v>
      </c>
      <c r="E2220" t="n">
        <v>1.0</v>
      </c>
      <c r="F2220"/>
      <c r="G2220"/>
      <c r="H2220"/>
      <c r="I2220"/>
      <c r="J2220"/>
      <c r="K2220"/>
      <c r="L2220"/>
      <c r="M2220" t="n">
        <v>1.0</v>
      </c>
    </row>
    <row r="2221">
      <c r="A2221" t="s">
        <v>13</v>
      </c>
      <c r="B2221" t="n">
        <v>2219.0</v>
      </c>
      <c r="C2221" t="s">
        <v>3</v>
      </c>
      <c r="D2221" t="n">
        <v>2216.0</v>
      </c>
      <c r="E2221" t="n">
        <v>4.0</v>
      </c>
      <c r="F2221" t="n">
        <v>2.0</v>
      </c>
      <c r="G2221"/>
      <c r="H2221"/>
      <c r="I2221"/>
      <c r="J2221" t="n">
        <v>2.0</v>
      </c>
    </row>
    <row r="2222">
      <c r="A2222" t="s">
        <v>13</v>
      </c>
      <c r="B2222" t="n">
        <v>2220.0</v>
      </c>
      <c r="C2222" t="s">
        <v>4</v>
      </c>
      <c r="D2222" t="n">
        <v>2211.0</v>
      </c>
    </row>
    <row r="2223">
      <c r="A2223" t="s">
        <v>13</v>
      </c>
      <c r="B2223" t="n">
        <v>2221.0</v>
      </c>
      <c r="C2223" t="s">
        <v>18</v>
      </c>
      <c r="D2223" t="n">
        <v>2204.0</v>
      </c>
      <c r="E2223" t="n">
        <v>3.0</v>
      </c>
      <c r="F2223"/>
      <c r="G2223"/>
      <c r="H2223" t="n">
        <v>3.0</v>
      </c>
    </row>
    <row r="2224">
      <c r="A2224" t="s">
        <v>13</v>
      </c>
      <c r="B2224" t="n">
        <v>2222.0</v>
      </c>
      <c r="C2224" t="s">
        <v>18</v>
      </c>
      <c r="D2224" t="n">
        <v>2199.0</v>
      </c>
      <c r="E2224" t="n">
        <v>2.0</v>
      </c>
      <c r="F2224"/>
      <c r="G2224"/>
      <c r="H2224" t="n">
        <v>1.0</v>
      </c>
      <c r="I2224"/>
      <c r="J2224"/>
      <c r="K2224"/>
      <c r="L2224"/>
      <c r="M2224" t="n">
        <v>1.0</v>
      </c>
    </row>
    <row r="2225">
      <c r="A2225" t="s">
        <v>13</v>
      </c>
      <c r="B2225" t="n">
        <v>2223.0</v>
      </c>
      <c r="C2225" t="s">
        <v>4</v>
      </c>
      <c r="D2225" t="n">
        <v>2196.0</v>
      </c>
      <c r="E2225" t="n">
        <v>1.0</v>
      </c>
      <c r="F2225"/>
      <c r="G2225"/>
      <c r="H2225"/>
      <c r="I2225"/>
      <c r="J2225"/>
      <c r="K2225" t="n">
        <v>1.0</v>
      </c>
    </row>
    <row r="2226">
      <c r="A2226" t="s">
        <v>13</v>
      </c>
      <c r="B2226" t="n">
        <v>2224.0</v>
      </c>
      <c r="C2226" t="s">
        <v>4</v>
      </c>
      <c r="D2226" t="n">
        <v>2194.0</v>
      </c>
      <c r="E2226" t="n">
        <v>2.0</v>
      </c>
      <c r="F2226"/>
      <c r="G2226" t="n">
        <v>1.0</v>
      </c>
      <c r="H2226"/>
      <c r="I2226"/>
      <c r="J2226"/>
      <c r="K2226" t="n">
        <v>1.0</v>
      </c>
    </row>
    <row r="2227">
      <c r="A2227" t="s">
        <v>13</v>
      </c>
      <c r="B2227" t="n">
        <v>2225.0</v>
      </c>
      <c r="C2227" t="s">
        <v>4</v>
      </c>
      <c r="D2227" t="n">
        <v>2183.0</v>
      </c>
    </row>
    <row r="2228">
      <c r="A2228" t="s">
        <v>13</v>
      </c>
      <c r="B2228" t="n">
        <v>2226.0</v>
      </c>
      <c r="C2228" t="s">
        <v>18</v>
      </c>
      <c r="D2228" t="n">
        <v>2178.0</v>
      </c>
      <c r="E2228" t="n">
        <v>4.0</v>
      </c>
      <c r="F2228"/>
      <c r="G2228" t="n">
        <v>1.0</v>
      </c>
      <c r="H2228" t="n">
        <v>1.0</v>
      </c>
      <c r="I2228" t="n">
        <v>2.0</v>
      </c>
    </row>
    <row r="2229">
      <c r="A2229" t="s">
        <v>13</v>
      </c>
      <c r="B2229" t="n">
        <v>2227.0</v>
      </c>
      <c r="C2229" t="s">
        <v>4</v>
      </c>
      <c r="D2229" t="n">
        <v>2188.0</v>
      </c>
    </row>
    <row r="2230">
      <c r="A2230" t="s">
        <v>13</v>
      </c>
      <c r="B2230" t="n">
        <v>2228.0</v>
      </c>
      <c r="C2230" t="s">
        <v>18</v>
      </c>
      <c r="D2230" t="n">
        <v>2182.0</v>
      </c>
      <c r="E2230" t="n">
        <v>3.0</v>
      </c>
      <c r="F2230"/>
      <c r="G2230" t="n">
        <v>1.0</v>
      </c>
      <c r="H2230" t="n">
        <v>1.0</v>
      </c>
      <c r="I2230"/>
      <c r="J2230"/>
      <c r="K2230"/>
      <c r="L2230"/>
      <c r="M2230" t="n">
        <v>1.0</v>
      </c>
    </row>
    <row r="2231">
      <c r="A2231" t="s">
        <v>13</v>
      </c>
      <c r="B2231" t="n">
        <v>2229.0</v>
      </c>
      <c r="C2231" t="s">
        <v>18</v>
      </c>
      <c r="D2231" t="n">
        <v>2177.0</v>
      </c>
      <c r="E2231" t="n">
        <v>1.0</v>
      </c>
      <c r="F2231"/>
      <c r="G2231"/>
      <c r="H2231"/>
      <c r="I2231"/>
      <c r="J2231"/>
      <c r="K2231"/>
      <c r="L2231"/>
      <c r="M2231" t="n">
        <v>1.0</v>
      </c>
    </row>
    <row r="2232">
      <c r="A2232" t="s">
        <v>13</v>
      </c>
      <c r="B2232" t="n">
        <v>2230.0</v>
      </c>
      <c r="C2232" t="s">
        <v>18</v>
      </c>
      <c r="D2232" t="n">
        <v>2175.0</v>
      </c>
      <c r="E2232" t="n">
        <v>2.0</v>
      </c>
      <c r="F2232"/>
      <c r="G2232"/>
      <c r="H2232"/>
      <c r="I2232" t="n">
        <v>1.0</v>
      </c>
      <c r="J2232"/>
      <c r="K2232"/>
      <c r="L2232"/>
      <c r="M2232" t="n">
        <v>1.0</v>
      </c>
    </row>
    <row r="2233">
      <c r="A2233" t="s">
        <v>13</v>
      </c>
      <c r="B2233" t="n">
        <v>2231.0</v>
      </c>
      <c r="C2233" t="s">
        <v>4</v>
      </c>
      <c r="D2233" t="n">
        <v>2145.0</v>
      </c>
    </row>
    <row r="2234">
      <c r="A2234" t="s">
        <v>13</v>
      </c>
      <c r="B2234" t="n">
        <v>2232.0</v>
      </c>
      <c r="C2234" t="s">
        <v>4</v>
      </c>
      <c r="D2234" t="n">
        <v>2137.0</v>
      </c>
      <c r="E2234" t="n">
        <v>1.0</v>
      </c>
      <c r="F2234"/>
      <c r="G2234"/>
      <c r="H2234" t="n">
        <v>1.0</v>
      </c>
    </row>
    <row r="2235">
      <c r="A2235" t="s">
        <v>13</v>
      </c>
      <c r="B2235" t="n">
        <v>2233.0</v>
      </c>
      <c r="C2235" t="s">
        <v>3</v>
      </c>
      <c r="D2235" t="n">
        <v>2145.0</v>
      </c>
      <c r="E2235" t="n">
        <v>2.0</v>
      </c>
      <c r="F2235" t="n">
        <v>1.0</v>
      </c>
      <c r="G2235"/>
      <c r="H2235"/>
      <c r="I2235"/>
      <c r="J2235" t="n">
        <v>1.0</v>
      </c>
    </row>
    <row r="2236">
      <c r="A2236" t="s">
        <v>13</v>
      </c>
      <c r="B2236" t="n">
        <v>2234.0</v>
      </c>
      <c r="C2236" t="s">
        <v>4</v>
      </c>
      <c r="D2236" t="n">
        <v>2139.0</v>
      </c>
    </row>
    <row r="2237">
      <c r="A2237" t="s">
        <v>13</v>
      </c>
      <c r="B2237" t="n">
        <v>2235.0</v>
      </c>
      <c r="C2237" t="s">
        <v>4</v>
      </c>
      <c r="D2237" t="n">
        <v>2147.0</v>
      </c>
      <c r="E2237" t="n">
        <v>2.0</v>
      </c>
      <c r="F2237"/>
      <c r="G2237"/>
      <c r="H2237"/>
      <c r="I2237"/>
      <c r="J2237"/>
      <c r="K2237" t="n">
        <v>2.0</v>
      </c>
    </row>
    <row r="2238">
      <c r="A2238" t="s">
        <v>13</v>
      </c>
      <c r="B2238" t="n">
        <v>2236.0</v>
      </c>
      <c r="C2238" t="s">
        <v>18</v>
      </c>
      <c r="D2238" t="n">
        <v>2157.0</v>
      </c>
      <c r="E2238" t="n">
        <v>3.0</v>
      </c>
      <c r="F2238"/>
      <c r="G2238" t="n">
        <v>1.0</v>
      </c>
      <c r="H2238" t="n">
        <v>1.0</v>
      </c>
      <c r="I2238"/>
      <c r="J2238"/>
      <c r="K2238"/>
      <c r="L2238" t="n">
        <v>1.0</v>
      </c>
    </row>
    <row r="2239">
      <c r="A2239" t="s">
        <v>13</v>
      </c>
      <c r="B2239" t="n">
        <v>2237.0</v>
      </c>
      <c r="C2239" t="s">
        <v>3</v>
      </c>
      <c r="D2239" t="n">
        <v>2155.0</v>
      </c>
      <c r="E2239" t="n">
        <v>1.0</v>
      </c>
      <c r="F2239"/>
      <c r="G2239"/>
      <c r="H2239"/>
      <c r="I2239"/>
      <c r="J2239"/>
      <c r="K2239" t="n">
        <v>1.0</v>
      </c>
    </row>
    <row r="2240">
      <c r="A2240" t="s">
        <v>13</v>
      </c>
      <c r="B2240" t="n">
        <v>2238.0</v>
      </c>
      <c r="C2240" t="s">
        <v>18</v>
      </c>
      <c r="D2240" t="n">
        <v>2153.0</v>
      </c>
    </row>
    <row r="2241">
      <c r="A2241" t="s">
        <v>13</v>
      </c>
      <c r="B2241" t="n">
        <v>2239.0</v>
      </c>
      <c r="C2241" t="s">
        <v>4</v>
      </c>
      <c r="D2241" t="n">
        <v>2151.0</v>
      </c>
    </row>
    <row r="2242">
      <c r="A2242" t="s">
        <v>13</v>
      </c>
      <c r="B2242" t="n">
        <v>2240.0</v>
      </c>
      <c r="C2242" t="s">
        <v>4</v>
      </c>
      <c r="D2242" t="n">
        <v>2147.0</v>
      </c>
    </row>
    <row r="2243">
      <c r="A2243" t="s">
        <v>13</v>
      </c>
      <c r="B2243" t="n">
        <v>2241.0</v>
      </c>
      <c r="C2243" t="s">
        <v>2</v>
      </c>
      <c r="D2243" t="n">
        <v>2131.0</v>
      </c>
      <c r="E2243" t="n">
        <v>15.0</v>
      </c>
      <c r="F2243" t="n">
        <v>5.0</v>
      </c>
      <c r="G2243"/>
      <c r="H2243" t="n">
        <v>4.0</v>
      </c>
      <c r="I2243" t="n">
        <v>6.0</v>
      </c>
    </row>
    <row r="2244">
      <c r="A2244" t="s">
        <v>13</v>
      </c>
      <c r="B2244" t="n">
        <v>2242.0</v>
      </c>
      <c r="C2244" t="s">
        <v>18</v>
      </c>
      <c r="D2244" t="n">
        <v>2144.0</v>
      </c>
      <c r="E2244" t="n">
        <v>2.0</v>
      </c>
      <c r="F2244"/>
      <c r="G2244"/>
      <c r="H2244"/>
      <c r="I2244"/>
      <c r="J2244"/>
      <c r="K2244" t="n">
        <v>1.0</v>
      </c>
      <c r="L2244" t="n">
        <v>1.0</v>
      </c>
    </row>
    <row r="2245">
      <c r="A2245" t="s">
        <v>13</v>
      </c>
      <c r="B2245" t="n">
        <v>2243.0</v>
      </c>
      <c r="C2245" t="s">
        <v>2</v>
      </c>
      <c r="D2245" t="n">
        <v>2131.0</v>
      </c>
      <c r="E2245" t="n">
        <v>3.0</v>
      </c>
      <c r="F2245"/>
      <c r="G2245"/>
      <c r="H2245"/>
      <c r="I2245"/>
      <c r="J2245" t="n">
        <v>1.0</v>
      </c>
      <c r="K2245"/>
      <c r="L2245"/>
      <c r="M2245" t="n">
        <v>2.0</v>
      </c>
    </row>
    <row r="2246">
      <c r="A2246" t="s">
        <v>13</v>
      </c>
      <c r="B2246" t="n">
        <v>2244.0</v>
      </c>
      <c r="C2246" t="s">
        <v>3</v>
      </c>
      <c r="D2246" t="n">
        <v>2127.0</v>
      </c>
    </row>
    <row r="2247">
      <c r="A2247" t="s">
        <v>13</v>
      </c>
      <c r="B2247" t="n">
        <v>2245.0</v>
      </c>
      <c r="C2247" t="s">
        <v>3</v>
      </c>
      <c r="D2247" t="n">
        <v>2122.0</v>
      </c>
      <c r="E2247" t="n">
        <v>4.0</v>
      </c>
      <c r="F2247"/>
      <c r="G2247"/>
      <c r="H2247"/>
      <c r="I2247" t="n">
        <v>1.0</v>
      </c>
      <c r="J2247" t="n">
        <v>1.0</v>
      </c>
      <c r="K2247" t="n">
        <v>1.0</v>
      </c>
      <c r="L2247"/>
      <c r="M2247" t="n">
        <v>1.0</v>
      </c>
    </row>
    <row r="2248">
      <c r="A2248" t="s">
        <v>13</v>
      </c>
      <c r="B2248" t="n">
        <v>2246.0</v>
      </c>
      <c r="C2248" t="s">
        <v>4</v>
      </c>
      <c r="D2248" t="n">
        <v>2113.0</v>
      </c>
      <c r="E2248" t="n">
        <v>2.0</v>
      </c>
      <c r="F2248"/>
      <c r="G2248"/>
      <c r="H2248"/>
      <c r="I2248"/>
      <c r="J2248"/>
      <c r="K2248" t="n">
        <v>2.0</v>
      </c>
    </row>
    <row r="2249">
      <c r="A2249" t="s">
        <v>13</v>
      </c>
      <c r="B2249" t="n">
        <v>2247.0</v>
      </c>
      <c r="C2249" t="s">
        <v>4</v>
      </c>
      <c r="D2249" t="n">
        <v>2112.0</v>
      </c>
    </row>
    <row r="2250">
      <c r="A2250" t="s">
        <v>13</v>
      </c>
      <c r="B2250" t="n">
        <v>2248.0</v>
      </c>
      <c r="C2250" t="s">
        <v>2</v>
      </c>
      <c r="D2250" t="n">
        <v>2119.0</v>
      </c>
      <c r="E2250" t="n">
        <v>4.0</v>
      </c>
      <c r="F2250"/>
      <c r="G2250"/>
      <c r="H2250" t="n">
        <v>3.0</v>
      </c>
      <c r="I2250" t="n">
        <v>1.0</v>
      </c>
    </row>
    <row r="2251">
      <c r="A2251" t="s">
        <v>13</v>
      </c>
      <c r="B2251" t="n">
        <v>2249.0</v>
      </c>
      <c r="C2251" t="s">
        <v>18</v>
      </c>
      <c r="D2251" t="n">
        <v>2131.0</v>
      </c>
      <c r="E2251" t="n">
        <v>1.0</v>
      </c>
      <c r="F2251"/>
      <c r="G2251"/>
      <c r="H2251"/>
      <c r="I2251" t="n">
        <v>1.0</v>
      </c>
    </row>
    <row r="2252">
      <c r="A2252" t="s">
        <v>13</v>
      </c>
      <c r="B2252" t="n">
        <v>2250.0</v>
      </c>
      <c r="C2252" t="s">
        <v>18</v>
      </c>
      <c r="D2252" t="n">
        <v>2125.0</v>
      </c>
    </row>
    <row r="2253">
      <c r="A2253" t="s">
        <v>13</v>
      </c>
      <c r="B2253" t="n">
        <v>2251.0</v>
      </c>
      <c r="C2253" t="s">
        <v>4</v>
      </c>
      <c r="D2253" t="n">
        <v>2121.0</v>
      </c>
      <c r="E2253" t="n">
        <v>2.0</v>
      </c>
      <c r="F2253"/>
      <c r="G2253"/>
      <c r="H2253" t="n">
        <v>1.0</v>
      </c>
      <c r="I2253"/>
      <c r="J2253"/>
      <c r="K2253"/>
      <c r="L2253" t="n">
        <v>1.0</v>
      </c>
    </row>
    <row r="2254">
      <c r="A2254" t="s">
        <v>13</v>
      </c>
      <c r="B2254" t="n">
        <v>2252.0</v>
      </c>
      <c r="C2254" t="s">
        <v>3</v>
      </c>
      <c r="D2254" t="n">
        <v>2118.0</v>
      </c>
      <c r="E2254" t="n">
        <v>3.0</v>
      </c>
      <c r="F2254"/>
      <c r="G2254" t="n">
        <v>1.0</v>
      </c>
      <c r="H2254"/>
      <c r="I2254"/>
      <c r="J2254" t="n">
        <v>1.0</v>
      </c>
      <c r="K2254" t="n">
        <v>1.0</v>
      </c>
    </row>
    <row r="2255">
      <c r="A2255" t="s">
        <v>13</v>
      </c>
      <c r="B2255" t="n">
        <v>2253.0</v>
      </c>
      <c r="C2255" t="s">
        <v>4</v>
      </c>
      <c r="D2255" t="n">
        <v>2126.0</v>
      </c>
      <c r="E2255" t="n">
        <v>3.0</v>
      </c>
      <c r="F2255" t="n">
        <v>1.0</v>
      </c>
      <c r="G2255"/>
      <c r="H2255"/>
      <c r="I2255"/>
      <c r="J2255" t="n">
        <v>1.0</v>
      </c>
      <c r="K2255" t="n">
        <v>1.0</v>
      </c>
    </row>
    <row r="2256">
      <c r="A2256" t="s">
        <v>13</v>
      </c>
      <c r="B2256" t="n">
        <v>2254.0</v>
      </c>
      <c r="C2256" t="s">
        <v>4</v>
      </c>
      <c r="D2256" t="n">
        <v>2121.0</v>
      </c>
      <c r="E2256" t="n">
        <v>1.0</v>
      </c>
      <c r="F2256" t="n">
        <v>1.0</v>
      </c>
    </row>
    <row r="2257">
      <c r="A2257" t="s">
        <v>13</v>
      </c>
      <c r="B2257" t="n">
        <v>2255.0</v>
      </c>
      <c r="C2257" t="s">
        <v>3</v>
      </c>
      <c r="D2257" t="n">
        <v>2109.0</v>
      </c>
      <c r="E2257" t="n">
        <v>1.0</v>
      </c>
      <c r="F2257"/>
      <c r="G2257"/>
      <c r="H2257"/>
      <c r="I2257"/>
      <c r="J2257"/>
      <c r="K2257"/>
      <c r="L2257"/>
      <c r="M2257" t="n">
        <v>1.0</v>
      </c>
    </row>
    <row r="2258">
      <c r="A2258" t="s">
        <v>13</v>
      </c>
      <c r="B2258" t="n">
        <v>2256.0</v>
      </c>
      <c r="C2258" t="s">
        <v>18</v>
      </c>
      <c r="D2258" t="n">
        <v>2100.0</v>
      </c>
      <c r="E2258" t="n">
        <v>1.0</v>
      </c>
      <c r="F2258"/>
      <c r="G2258"/>
      <c r="H2258" t="n">
        <v>1.0</v>
      </c>
    </row>
    <row r="2259">
      <c r="A2259" t="s">
        <v>13</v>
      </c>
      <c r="B2259" t="n">
        <v>2257.0</v>
      </c>
      <c r="C2259" t="s">
        <v>4</v>
      </c>
      <c r="D2259" t="n">
        <v>2102.0</v>
      </c>
    </row>
    <row r="2260">
      <c r="A2260" t="s">
        <v>13</v>
      </c>
      <c r="B2260" t="n">
        <v>2258.0</v>
      </c>
      <c r="C2260" t="s">
        <v>4</v>
      </c>
      <c r="D2260" t="n">
        <v>2113.0</v>
      </c>
      <c r="E2260" t="n">
        <v>2.0</v>
      </c>
      <c r="F2260"/>
      <c r="G2260"/>
      <c r="H2260"/>
      <c r="I2260"/>
      <c r="J2260"/>
      <c r="K2260" t="n">
        <v>2.0</v>
      </c>
    </row>
    <row r="2261">
      <c r="A2261" t="s">
        <v>13</v>
      </c>
      <c r="B2261" t="n">
        <v>2259.0</v>
      </c>
      <c r="C2261" t="s">
        <v>4</v>
      </c>
      <c r="D2261" t="n">
        <v>2107.0</v>
      </c>
    </row>
    <row r="2262">
      <c r="A2262" t="s">
        <v>13</v>
      </c>
      <c r="B2262" t="n">
        <v>2260.0</v>
      </c>
      <c r="C2262" t="s">
        <v>2</v>
      </c>
      <c r="D2262" t="n">
        <v>2102.0</v>
      </c>
      <c r="E2262" t="n">
        <v>7.0</v>
      </c>
      <c r="F2262"/>
      <c r="G2262"/>
      <c r="H2262" t="n">
        <v>1.0</v>
      </c>
      <c r="I2262" t="n">
        <v>3.0</v>
      </c>
      <c r="J2262"/>
      <c r="K2262"/>
      <c r="L2262"/>
      <c r="M2262" t="n">
        <v>3.0</v>
      </c>
    </row>
    <row r="2263">
      <c r="A2263" t="s">
        <v>13</v>
      </c>
      <c r="B2263" t="n">
        <v>2261.0</v>
      </c>
      <c r="C2263" t="s">
        <v>3</v>
      </c>
      <c r="D2263" t="n">
        <v>2104.0</v>
      </c>
      <c r="E2263" t="n">
        <v>3.0</v>
      </c>
      <c r="F2263" t="n">
        <v>1.0</v>
      </c>
      <c r="G2263" t="n">
        <v>2.0</v>
      </c>
    </row>
    <row r="2264">
      <c r="A2264" t="s">
        <v>13</v>
      </c>
      <c r="B2264" t="n">
        <v>2262.0</v>
      </c>
      <c r="C2264" t="s">
        <v>4</v>
      </c>
      <c r="D2264" t="n">
        <v>2111.0</v>
      </c>
    </row>
    <row r="2265">
      <c r="A2265" t="s">
        <v>13</v>
      </c>
      <c r="B2265" t="n">
        <v>2263.0</v>
      </c>
      <c r="C2265" t="s">
        <v>4</v>
      </c>
      <c r="D2265" t="n">
        <v>2093.0</v>
      </c>
      <c r="E2265" t="n">
        <v>1.0</v>
      </c>
      <c r="F2265" t="n">
        <v>1.0</v>
      </c>
    </row>
    <row r="2266">
      <c r="A2266" t="s">
        <v>13</v>
      </c>
      <c r="B2266" t="n">
        <v>2264.0</v>
      </c>
      <c r="C2266" t="s">
        <v>18</v>
      </c>
      <c r="D2266" t="n">
        <v>2095.0</v>
      </c>
      <c r="E2266" t="n">
        <v>3.0</v>
      </c>
      <c r="F2266"/>
      <c r="G2266"/>
      <c r="H2266" t="n">
        <v>2.0</v>
      </c>
      <c r="I2266" t="n">
        <v>1.0</v>
      </c>
    </row>
    <row r="2267">
      <c r="A2267" t="s">
        <v>13</v>
      </c>
      <c r="B2267" t="n">
        <v>2265.0</v>
      </c>
      <c r="C2267" t="s">
        <v>18</v>
      </c>
      <c r="D2267" t="n">
        <v>2102.0</v>
      </c>
      <c r="E2267" t="n">
        <v>1.0</v>
      </c>
      <c r="F2267"/>
      <c r="G2267"/>
      <c r="H2267"/>
      <c r="I2267"/>
      <c r="J2267"/>
      <c r="K2267"/>
      <c r="L2267"/>
      <c r="M2267" t="n">
        <v>1.0</v>
      </c>
    </row>
    <row r="2268">
      <c r="A2268" t="s">
        <v>13</v>
      </c>
      <c r="B2268" t="n">
        <v>2266.0</v>
      </c>
      <c r="C2268" t="s">
        <v>3</v>
      </c>
      <c r="D2268" t="n">
        <v>2117.0</v>
      </c>
    </row>
    <row r="2269">
      <c r="A2269" t="s">
        <v>13</v>
      </c>
      <c r="B2269" t="n">
        <v>2267.0</v>
      </c>
      <c r="C2269" t="s">
        <v>18</v>
      </c>
      <c r="D2269" t="n">
        <v>2117.0</v>
      </c>
      <c r="E2269" t="n">
        <v>2.0</v>
      </c>
      <c r="F2269"/>
      <c r="G2269"/>
      <c r="H2269"/>
      <c r="I2269"/>
      <c r="J2269"/>
      <c r="K2269"/>
      <c r="L2269"/>
      <c r="M2269" t="n">
        <v>2.0</v>
      </c>
    </row>
    <row r="2270">
      <c r="A2270" t="s">
        <v>13</v>
      </c>
      <c r="B2270" t="n">
        <v>2268.0</v>
      </c>
      <c r="C2270" t="s">
        <v>4</v>
      </c>
      <c r="D2270" t="n">
        <v>2105.0</v>
      </c>
      <c r="E2270" t="n">
        <v>1.0</v>
      </c>
      <c r="F2270"/>
      <c r="G2270"/>
      <c r="H2270"/>
      <c r="I2270"/>
      <c r="J2270"/>
      <c r="K2270" t="n">
        <v>1.0</v>
      </c>
    </row>
    <row r="2271">
      <c r="A2271" t="s">
        <v>13</v>
      </c>
      <c r="B2271" t="n">
        <v>2269.0</v>
      </c>
      <c r="C2271" t="s">
        <v>4</v>
      </c>
      <c r="D2271" t="n">
        <v>2095.0</v>
      </c>
      <c r="E2271" t="n">
        <v>2.0</v>
      </c>
      <c r="F2271" t="n">
        <v>1.0</v>
      </c>
      <c r="G2271"/>
      <c r="H2271"/>
      <c r="I2271"/>
      <c r="J2271"/>
      <c r="K2271" t="n">
        <v>1.0</v>
      </c>
    </row>
    <row r="2272">
      <c r="A2272" t="s">
        <v>13</v>
      </c>
      <c r="B2272" t="n">
        <v>2270.0</v>
      </c>
      <c r="C2272" t="s">
        <v>18</v>
      </c>
      <c r="D2272" t="n">
        <v>2092.0</v>
      </c>
      <c r="E2272" t="n">
        <v>2.0</v>
      </c>
      <c r="F2272"/>
      <c r="G2272"/>
      <c r="H2272"/>
      <c r="I2272" t="n">
        <v>1.0</v>
      </c>
      <c r="J2272"/>
      <c r="K2272"/>
      <c r="L2272" t="n">
        <v>1.0</v>
      </c>
    </row>
    <row r="2273">
      <c r="A2273" t="s">
        <v>13</v>
      </c>
      <c r="B2273" t="n">
        <v>2271.0</v>
      </c>
      <c r="C2273" t="s">
        <v>4</v>
      </c>
      <c r="D2273" t="n">
        <v>2086.0</v>
      </c>
    </row>
    <row r="2274">
      <c r="A2274" t="s">
        <v>13</v>
      </c>
      <c r="B2274" t="n">
        <v>2272.0</v>
      </c>
      <c r="C2274" t="s">
        <v>18</v>
      </c>
      <c r="D2274" t="n">
        <v>2080.0</v>
      </c>
      <c r="E2274" t="n">
        <v>1.0</v>
      </c>
      <c r="F2274"/>
      <c r="G2274"/>
      <c r="H2274"/>
      <c r="I2274"/>
      <c r="J2274"/>
      <c r="K2274"/>
      <c r="L2274"/>
      <c r="M2274" t="n">
        <v>1.0</v>
      </c>
    </row>
    <row r="2275">
      <c r="A2275" t="s">
        <v>13</v>
      </c>
      <c r="B2275" t="n">
        <v>2273.0</v>
      </c>
      <c r="C2275" t="s">
        <v>4</v>
      </c>
      <c r="D2275" t="n">
        <v>2071.0</v>
      </c>
      <c r="E2275" t="n">
        <v>1.0</v>
      </c>
      <c r="F2275"/>
      <c r="G2275"/>
      <c r="H2275"/>
      <c r="I2275"/>
      <c r="J2275"/>
      <c r="K2275" t="n">
        <v>1.0</v>
      </c>
    </row>
    <row r="2276">
      <c r="A2276" t="s">
        <v>13</v>
      </c>
      <c r="B2276" t="n">
        <v>2274.0</v>
      </c>
      <c r="C2276" t="s">
        <v>3</v>
      </c>
      <c r="D2276" t="n">
        <v>2072.0</v>
      </c>
      <c r="E2276" t="n">
        <v>2.0</v>
      </c>
      <c r="F2276" t="n">
        <v>1.0</v>
      </c>
      <c r="G2276"/>
      <c r="H2276"/>
      <c r="I2276"/>
      <c r="J2276"/>
      <c r="K2276" t="n">
        <v>1.0</v>
      </c>
    </row>
    <row r="2277">
      <c r="A2277" t="s">
        <v>13</v>
      </c>
      <c r="B2277" t="n">
        <v>2275.0</v>
      </c>
      <c r="C2277" t="s">
        <v>4</v>
      </c>
      <c r="D2277" t="n">
        <v>2073.0</v>
      </c>
      <c r="E2277" t="n">
        <v>2.0</v>
      </c>
      <c r="F2277"/>
      <c r="G2277"/>
      <c r="H2277"/>
      <c r="I2277"/>
      <c r="J2277"/>
      <c r="K2277" t="n">
        <v>2.0</v>
      </c>
    </row>
    <row r="2278">
      <c r="A2278" t="s">
        <v>13</v>
      </c>
      <c r="B2278" t="n">
        <v>2276.0</v>
      </c>
      <c r="C2278" t="s">
        <v>3</v>
      </c>
      <c r="D2278" t="n">
        <v>2077.0</v>
      </c>
      <c r="E2278" t="n">
        <v>1.0</v>
      </c>
      <c r="F2278" t="n">
        <v>1.0</v>
      </c>
    </row>
    <row r="2279">
      <c r="A2279" t="s">
        <v>13</v>
      </c>
      <c r="B2279" t="n">
        <v>2277.0</v>
      </c>
      <c r="C2279" t="s">
        <v>18</v>
      </c>
      <c r="D2279" t="n">
        <v>2074.0</v>
      </c>
      <c r="E2279" t="n">
        <v>7.0</v>
      </c>
      <c r="F2279"/>
      <c r="G2279"/>
      <c r="H2279" t="n">
        <v>1.0</v>
      </c>
      <c r="I2279"/>
      <c r="J2279"/>
      <c r="K2279" t="n">
        <v>2.0</v>
      </c>
      <c r="L2279" t="n">
        <v>2.0</v>
      </c>
      <c r="M2279" t="n">
        <v>2.0</v>
      </c>
    </row>
    <row r="2280">
      <c r="A2280" t="s">
        <v>13</v>
      </c>
      <c r="B2280" t="n">
        <v>2278.0</v>
      </c>
      <c r="C2280" t="s">
        <v>3</v>
      </c>
      <c r="D2280" t="n">
        <v>2080.0</v>
      </c>
      <c r="E2280" t="n">
        <v>2.0</v>
      </c>
      <c r="F2280"/>
      <c r="G2280" t="n">
        <v>1.0</v>
      </c>
      <c r="H2280"/>
      <c r="I2280"/>
      <c r="J2280"/>
      <c r="K2280"/>
      <c r="L2280"/>
      <c r="M2280" t="n">
        <v>1.0</v>
      </c>
    </row>
    <row r="2281">
      <c r="A2281" t="s">
        <v>13</v>
      </c>
      <c r="B2281" t="n">
        <v>2279.0</v>
      </c>
      <c r="C2281" t="s">
        <v>4</v>
      </c>
      <c r="D2281" t="n">
        <v>2077.0</v>
      </c>
    </row>
    <row r="2282">
      <c r="A2282" t="s">
        <v>13</v>
      </c>
      <c r="B2282" t="n">
        <v>2280.0</v>
      </c>
      <c r="C2282" t="s">
        <v>18</v>
      </c>
      <c r="D2282" t="n">
        <v>2087.0</v>
      </c>
      <c r="E2282" t="n">
        <v>2.0</v>
      </c>
      <c r="F2282"/>
      <c r="G2282"/>
      <c r="H2282"/>
      <c r="I2282" t="n">
        <v>1.0</v>
      </c>
      <c r="J2282"/>
      <c r="K2282"/>
      <c r="L2282"/>
      <c r="M2282" t="n">
        <v>1.0</v>
      </c>
    </row>
    <row r="2283">
      <c r="A2283" t="s">
        <v>13</v>
      </c>
      <c r="B2283" t="n">
        <v>2281.0</v>
      </c>
      <c r="C2283" t="s">
        <v>4</v>
      </c>
      <c r="D2283" t="n">
        <v>2083.0</v>
      </c>
    </row>
    <row r="2284">
      <c r="A2284" t="s">
        <v>13</v>
      </c>
      <c r="B2284" t="n">
        <v>2282.0</v>
      </c>
      <c r="C2284" t="s">
        <v>4</v>
      </c>
      <c r="D2284" t="n">
        <v>2080.0</v>
      </c>
    </row>
    <row r="2285">
      <c r="A2285" t="s">
        <v>13</v>
      </c>
      <c r="B2285" t="n">
        <v>2283.0</v>
      </c>
      <c r="C2285" t="s">
        <v>4</v>
      </c>
      <c r="D2285" t="n">
        <v>2081.0</v>
      </c>
    </row>
    <row r="2286">
      <c r="A2286" t="s">
        <v>13</v>
      </c>
      <c r="B2286" t="n">
        <v>2284.0</v>
      </c>
      <c r="C2286" t="s">
        <v>18</v>
      </c>
      <c r="D2286" t="n">
        <v>2094.0</v>
      </c>
      <c r="E2286" t="n">
        <v>4.0</v>
      </c>
      <c r="F2286"/>
      <c r="G2286" t="n">
        <v>1.0</v>
      </c>
      <c r="H2286" t="n">
        <v>1.0</v>
      </c>
      <c r="I2286" t="n">
        <v>1.0</v>
      </c>
      <c r="J2286"/>
      <c r="K2286"/>
      <c r="L2286" t="n">
        <v>1.0</v>
      </c>
    </row>
    <row r="2287">
      <c r="A2287" t="s">
        <v>13</v>
      </c>
      <c r="B2287" t="n">
        <v>2285.0</v>
      </c>
      <c r="C2287" t="s">
        <v>4</v>
      </c>
      <c r="D2287" t="n">
        <v>2089.0</v>
      </c>
      <c r="E2287" t="n">
        <v>1.0</v>
      </c>
      <c r="F2287"/>
      <c r="G2287"/>
      <c r="H2287"/>
      <c r="I2287"/>
      <c r="J2287"/>
      <c r="K2287" t="n">
        <v>1.0</v>
      </c>
    </row>
    <row r="2288">
      <c r="A2288" t="s">
        <v>13</v>
      </c>
      <c r="B2288" t="n">
        <v>2286.0</v>
      </c>
      <c r="C2288" t="s">
        <v>3</v>
      </c>
      <c r="D2288" t="n">
        <v>2094.0</v>
      </c>
    </row>
    <row r="2289">
      <c r="A2289" t="s">
        <v>13</v>
      </c>
      <c r="B2289" t="n">
        <v>2287.0</v>
      </c>
      <c r="C2289" t="s">
        <v>2</v>
      </c>
      <c r="D2289" t="n">
        <v>2100.0</v>
      </c>
      <c r="E2289" t="n">
        <v>3.0</v>
      </c>
      <c r="F2289"/>
      <c r="G2289"/>
      <c r="H2289"/>
      <c r="I2289" t="n">
        <v>1.0</v>
      </c>
      <c r="J2289"/>
      <c r="K2289"/>
      <c r="L2289"/>
      <c r="M2289" t="n">
        <v>2.0</v>
      </c>
    </row>
    <row r="2290">
      <c r="A2290" t="s">
        <v>13</v>
      </c>
      <c r="B2290" t="n">
        <v>2288.0</v>
      </c>
      <c r="C2290" t="s">
        <v>2</v>
      </c>
      <c r="D2290" t="n">
        <v>2099.0</v>
      </c>
      <c r="E2290" t="n">
        <v>3.0</v>
      </c>
      <c r="F2290"/>
      <c r="G2290"/>
      <c r="H2290"/>
      <c r="I2290" t="n">
        <v>1.0</v>
      </c>
      <c r="J2290"/>
      <c r="K2290"/>
      <c r="L2290" t="n">
        <v>1.0</v>
      </c>
      <c r="M2290" t="n">
        <v>1.0</v>
      </c>
    </row>
    <row r="2291">
      <c r="A2291" t="s">
        <v>13</v>
      </c>
      <c r="B2291" t="n">
        <v>2289.0</v>
      </c>
      <c r="C2291" t="s">
        <v>3</v>
      </c>
      <c r="D2291" t="n">
        <v>2095.0</v>
      </c>
      <c r="E2291" t="n">
        <v>2.0</v>
      </c>
      <c r="F2291"/>
      <c r="G2291"/>
      <c r="H2291"/>
      <c r="I2291"/>
      <c r="J2291" t="n">
        <v>1.0</v>
      </c>
      <c r="K2291" t="n">
        <v>1.0</v>
      </c>
    </row>
    <row r="2292">
      <c r="A2292" t="s">
        <v>13</v>
      </c>
      <c r="B2292" t="n">
        <v>2290.0</v>
      </c>
      <c r="C2292" t="s">
        <v>3</v>
      </c>
      <c r="D2292" t="n">
        <v>2096.0</v>
      </c>
      <c r="E2292" t="n">
        <v>1.0</v>
      </c>
      <c r="F2292"/>
      <c r="G2292"/>
      <c r="H2292"/>
      <c r="I2292"/>
      <c r="J2292"/>
      <c r="K2292" t="n">
        <v>1.0</v>
      </c>
    </row>
    <row r="2293">
      <c r="A2293" t="s">
        <v>13</v>
      </c>
      <c r="B2293" t="n">
        <v>2291.0</v>
      </c>
      <c r="C2293" t="s">
        <v>18</v>
      </c>
      <c r="D2293" t="n">
        <v>2108.0</v>
      </c>
      <c r="E2293" t="n">
        <v>1.0</v>
      </c>
      <c r="F2293"/>
      <c r="G2293"/>
      <c r="H2293"/>
      <c r="I2293" t="n">
        <v>1.0</v>
      </c>
    </row>
    <row r="2294">
      <c r="A2294" t="s">
        <v>13</v>
      </c>
      <c r="B2294" t="n">
        <v>2292.0</v>
      </c>
      <c r="C2294" t="s">
        <v>4</v>
      </c>
      <c r="D2294" t="n">
        <v>2114.0</v>
      </c>
      <c r="E2294" t="n">
        <v>2.0</v>
      </c>
      <c r="F2294" t="n">
        <v>1.0</v>
      </c>
      <c r="G2294"/>
      <c r="H2294"/>
      <c r="I2294"/>
      <c r="J2294" t="n">
        <v>1.0</v>
      </c>
    </row>
    <row r="2295">
      <c r="A2295" t="s">
        <v>13</v>
      </c>
      <c r="B2295" t="n">
        <v>2293.0</v>
      </c>
      <c r="C2295" t="s">
        <v>4</v>
      </c>
      <c r="D2295" t="n">
        <v>2125.0</v>
      </c>
      <c r="E2295" t="n">
        <v>2.0</v>
      </c>
      <c r="F2295"/>
      <c r="G2295"/>
      <c r="H2295"/>
      <c r="I2295"/>
      <c r="J2295"/>
      <c r="K2295" t="n">
        <v>1.0</v>
      </c>
      <c r="L2295" t="n">
        <v>1.0</v>
      </c>
    </row>
    <row r="2296">
      <c r="A2296" t="s">
        <v>13</v>
      </c>
      <c r="B2296" t="n">
        <v>2294.0</v>
      </c>
      <c r="C2296" t="s">
        <v>4</v>
      </c>
      <c r="D2296" t="n">
        <v>2119.0</v>
      </c>
    </row>
    <row r="2297">
      <c r="A2297" t="s">
        <v>13</v>
      </c>
      <c r="B2297" t="n">
        <v>2295.0</v>
      </c>
      <c r="C2297" t="s">
        <v>4</v>
      </c>
      <c r="D2297" t="n">
        <v>2114.0</v>
      </c>
      <c r="E2297" t="n">
        <v>4.0</v>
      </c>
      <c r="F2297" t="n">
        <v>2.0</v>
      </c>
      <c r="G2297"/>
      <c r="H2297"/>
      <c r="I2297"/>
      <c r="J2297" t="n">
        <v>1.0</v>
      </c>
      <c r="K2297" t="n">
        <v>1.0</v>
      </c>
    </row>
    <row r="2298">
      <c r="A2298" t="s">
        <v>13</v>
      </c>
      <c r="B2298" t="n">
        <v>2296.0</v>
      </c>
      <c r="C2298" t="s">
        <v>4</v>
      </c>
      <c r="D2298" t="n">
        <v>2122.0</v>
      </c>
      <c r="E2298" t="n">
        <v>2.0</v>
      </c>
      <c r="F2298"/>
      <c r="G2298" t="n">
        <v>1.0</v>
      </c>
      <c r="H2298"/>
      <c r="I2298"/>
      <c r="J2298" t="n">
        <v>1.0</v>
      </c>
    </row>
    <row r="2299">
      <c r="A2299" t="s">
        <v>13</v>
      </c>
      <c r="B2299" t="n">
        <v>2297.0</v>
      </c>
      <c r="C2299" t="s">
        <v>18</v>
      </c>
      <c r="D2299" t="n">
        <v>2123.0</v>
      </c>
      <c r="E2299" t="n">
        <v>5.0</v>
      </c>
      <c r="F2299"/>
      <c r="G2299" t="n">
        <v>1.0</v>
      </c>
      <c r="H2299" t="n">
        <v>2.0</v>
      </c>
      <c r="I2299" t="n">
        <v>1.0</v>
      </c>
      <c r="J2299"/>
      <c r="K2299"/>
      <c r="L2299"/>
      <c r="M2299" t="n">
        <v>1.0</v>
      </c>
    </row>
    <row r="2300">
      <c r="A2300" t="s">
        <v>13</v>
      </c>
      <c r="B2300" t="n">
        <v>2298.0</v>
      </c>
      <c r="C2300" t="s">
        <v>18</v>
      </c>
      <c r="D2300" t="n">
        <v>2120.0</v>
      </c>
    </row>
    <row r="2301">
      <c r="A2301" t="s">
        <v>13</v>
      </c>
      <c r="B2301" t="n">
        <v>2299.0</v>
      </c>
      <c r="C2301" t="s">
        <v>18</v>
      </c>
      <c r="D2301" t="n">
        <v>2115.0</v>
      </c>
      <c r="E2301" t="n">
        <v>3.0</v>
      </c>
      <c r="F2301"/>
      <c r="G2301"/>
      <c r="H2301"/>
      <c r="I2301"/>
      <c r="J2301"/>
      <c r="K2301" t="n">
        <v>1.0</v>
      </c>
      <c r="L2301" t="n">
        <v>1.0</v>
      </c>
      <c r="M2301" t="n">
        <v>1.0</v>
      </c>
    </row>
    <row r="2302">
      <c r="A2302" t="s">
        <v>13</v>
      </c>
      <c r="B2302" t="n">
        <v>2300.0</v>
      </c>
      <c r="C2302" t="s">
        <v>3</v>
      </c>
      <c r="D2302" t="n">
        <v>2100.0</v>
      </c>
      <c r="E2302" t="n">
        <v>1.0</v>
      </c>
      <c r="F2302" t="n">
        <v>1.0</v>
      </c>
    </row>
    <row r="2303">
      <c r="A2303" t="s">
        <v>13</v>
      </c>
      <c r="B2303" t="n">
        <v>2301.0</v>
      </c>
      <c r="C2303" t="s">
        <v>4</v>
      </c>
      <c r="D2303" t="n">
        <v>2086.0</v>
      </c>
    </row>
    <row r="2304">
      <c r="A2304" t="s">
        <v>13</v>
      </c>
      <c r="B2304" t="n">
        <v>2302.0</v>
      </c>
      <c r="C2304" t="s">
        <v>3</v>
      </c>
      <c r="D2304" t="n">
        <v>2092.0</v>
      </c>
      <c r="E2304" t="n">
        <v>1.0</v>
      </c>
      <c r="F2304"/>
      <c r="G2304"/>
      <c r="H2304"/>
      <c r="I2304"/>
      <c r="J2304"/>
      <c r="K2304"/>
      <c r="L2304"/>
      <c r="M2304" t="n">
        <v>1.0</v>
      </c>
    </row>
    <row r="2305">
      <c r="A2305" t="s">
        <v>13</v>
      </c>
      <c r="B2305" t="n">
        <v>2303.0</v>
      </c>
      <c r="C2305" t="s">
        <v>3</v>
      </c>
      <c r="D2305" t="n">
        <v>2118.0</v>
      </c>
      <c r="E2305" t="n">
        <v>2.0</v>
      </c>
      <c r="F2305"/>
      <c r="G2305"/>
      <c r="H2305"/>
      <c r="I2305"/>
      <c r="J2305"/>
      <c r="K2305" t="n">
        <v>2.0</v>
      </c>
    </row>
    <row r="2306">
      <c r="A2306" t="s">
        <v>13</v>
      </c>
      <c r="B2306" t="n">
        <v>2304.0</v>
      </c>
      <c r="C2306" t="s">
        <v>2</v>
      </c>
      <c r="D2306" t="n">
        <v>2119.0</v>
      </c>
      <c r="E2306" t="n">
        <v>1.0</v>
      </c>
      <c r="F2306"/>
      <c r="G2306"/>
      <c r="H2306"/>
      <c r="I2306"/>
      <c r="J2306"/>
      <c r="K2306"/>
      <c r="L2306" t="n">
        <v>1.0</v>
      </c>
    </row>
    <row r="2307">
      <c r="A2307" t="s">
        <v>13</v>
      </c>
      <c r="B2307" t="n">
        <v>2305.0</v>
      </c>
      <c r="C2307" t="s">
        <v>4</v>
      </c>
      <c r="D2307" t="n">
        <v>2107.0</v>
      </c>
      <c r="E2307" t="n">
        <v>1.0</v>
      </c>
      <c r="F2307" t="n">
        <v>1.0</v>
      </c>
    </row>
    <row r="2308">
      <c r="A2308" t="s">
        <v>13</v>
      </c>
      <c r="B2308" t="n">
        <v>2306.0</v>
      </c>
      <c r="C2308" t="s">
        <v>4</v>
      </c>
      <c r="D2308" t="n">
        <v>2111.0</v>
      </c>
      <c r="E2308" t="n">
        <v>1.0</v>
      </c>
      <c r="F2308"/>
      <c r="G2308"/>
      <c r="H2308"/>
      <c r="I2308"/>
      <c r="J2308"/>
      <c r="K2308"/>
      <c r="L2308" t="n">
        <v>1.0</v>
      </c>
    </row>
    <row r="2309">
      <c r="A2309" t="s">
        <v>13</v>
      </c>
      <c r="B2309" t="n">
        <v>2307.0</v>
      </c>
      <c r="C2309" t="s">
        <v>2</v>
      </c>
      <c r="D2309" t="n">
        <v>2125.0</v>
      </c>
      <c r="E2309" t="n">
        <v>20.0</v>
      </c>
      <c r="F2309" t="n">
        <v>6.0</v>
      </c>
      <c r="G2309"/>
      <c r="H2309" t="n">
        <v>5.0</v>
      </c>
      <c r="I2309" t="n">
        <v>9.0</v>
      </c>
    </row>
    <row r="2310">
      <c r="A2310" t="s">
        <v>13</v>
      </c>
      <c r="B2310" t="n">
        <v>2308.0</v>
      </c>
      <c r="C2310" t="s">
        <v>18</v>
      </c>
      <c r="D2310" t="n">
        <v>2123.0</v>
      </c>
      <c r="E2310" t="n">
        <v>4.0</v>
      </c>
      <c r="F2310"/>
      <c r="G2310"/>
      <c r="H2310" t="n">
        <v>2.0</v>
      </c>
      <c r="I2310"/>
      <c r="J2310"/>
      <c r="K2310"/>
      <c r="L2310" t="n">
        <v>1.0</v>
      </c>
      <c r="M2310" t="n">
        <v>1.0</v>
      </c>
    </row>
    <row r="2311">
      <c r="A2311" t="s">
        <v>13</v>
      </c>
      <c r="B2311" t="n">
        <v>2309.0</v>
      </c>
      <c r="C2311" t="s">
        <v>2</v>
      </c>
      <c r="D2311" t="n">
        <v>2128.0</v>
      </c>
    </row>
    <row r="2312">
      <c r="A2312" t="s">
        <v>13</v>
      </c>
      <c r="B2312" t="n">
        <v>2310.0</v>
      </c>
      <c r="C2312" t="s">
        <v>3</v>
      </c>
      <c r="D2312" t="n">
        <v>2125.0</v>
      </c>
    </row>
    <row r="2313">
      <c r="A2313" t="s">
        <v>13</v>
      </c>
      <c r="B2313" t="n">
        <v>2311.0</v>
      </c>
      <c r="C2313" t="s">
        <v>2</v>
      </c>
      <c r="D2313" t="n">
        <v>2122.0</v>
      </c>
      <c r="E2313" t="n">
        <v>2.0</v>
      </c>
      <c r="F2313"/>
      <c r="G2313"/>
      <c r="H2313"/>
      <c r="I2313"/>
      <c r="J2313" t="n">
        <v>1.0</v>
      </c>
      <c r="K2313"/>
      <c r="L2313"/>
      <c r="M2313" t="n">
        <v>1.0</v>
      </c>
    </row>
    <row r="2314">
      <c r="A2314" t="s">
        <v>13</v>
      </c>
      <c r="B2314" t="n">
        <v>2312.0</v>
      </c>
      <c r="C2314" t="s">
        <v>2</v>
      </c>
      <c r="D2314" t="n">
        <v>2138.0</v>
      </c>
      <c r="E2314" t="n">
        <v>2.0</v>
      </c>
      <c r="F2314"/>
      <c r="G2314"/>
      <c r="H2314"/>
      <c r="I2314" t="n">
        <v>1.0</v>
      </c>
      <c r="J2314"/>
      <c r="K2314"/>
      <c r="L2314" t="n">
        <v>1.0</v>
      </c>
    </row>
    <row r="2315">
      <c r="A2315" t="s">
        <v>13</v>
      </c>
      <c r="B2315" t="n">
        <v>2313.0</v>
      </c>
      <c r="C2315" t="s">
        <v>2</v>
      </c>
      <c r="D2315" t="n">
        <v>2151.0</v>
      </c>
      <c r="E2315" t="n">
        <v>1.0</v>
      </c>
      <c r="F2315"/>
      <c r="G2315"/>
      <c r="H2315" t="n">
        <v>1.0</v>
      </c>
    </row>
    <row r="2316">
      <c r="A2316" t="s">
        <v>13</v>
      </c>
      <c r="B2316" t="n">
        <v>2314.0</v>
      </c>
      <c r="C2316" t="s">
        <v>18</v>
      </c>
      <c r="D2316" t="n">
        <v>2150.0</v>
      </c>
      <c r="E2316" t="n">
        <v>1.0</v>
      </c>
      <c r="F2316"/>
      <c r="G2316"/>
      <c r="H2316"/>
      <c r="I2316" t="n">
        <v>1.0</v>
      </c>
    </row>
    <row r="2317">
      <c r="A2317" t="s">
        <v>13</v>
      </c>
      <c r="B2317" t="n">
        <v>2315.0</v>
      </c>
      <c r="C2317" t="s">
        <v>2</v>
      </c>
      <c r="D2317" t="n">
        <v>2137.0</v>
      </c>
    </row>
    <row r="2318">
      <c r="A2318" t="s">
        <v>13</v>
      </c>
      <c r="B2318" t="n">
        <v>2316.0</v>
      </c>
      <c r="C2318" t="s">
        <v>18</v>
      </c>
      <c r="D2318" t="n">
        <v>2125.0</v>
      </c>
      <c r="E2318" t="n">
        <v>3.0</v>
      </c>
      <c r="F2318"/>
      <c r="G2318"/>
      <c r="H2318"/>
      <c r="I2318" t="n">
        <v>1.0</v>
      </c>
      <c r="J2318"/>
      <c r="K2318"/>
      <c r="L2318" t="n">
        <v>1.0</v>
      </c>
      <c r="M2318" t="n">
        <v>1.0</v>
      </c>
    </row>
    <row r="2319">
      <c r="A2319" t="s">
        <v>13</v>
      </c>
      <c r="B2319" t="n">
        <v>2317.0</v>
      </c>
      <c r="C2319" t="s">
        <v>4</v>
      </c>
      <c r="D2319" t="n">
        <v>2127.0</v>
      </c>
      <c r="E2319" t="n">
        <v>1.0</v>
      </c>
      <c r="F2319"/>
      <c r="G2319" t="n">
        <v>1.0</v>
      </c>
    </row>
    <row r="2320">
      <c r="A2320" t="s">
        <v>13</v>
      </c>
      <c r="B2320" t="n">
        <v>2318.0</v>
      </c>
      <c r="C2320" t="s">
        <v>2</v>
      </c>
      <c r="D2320" t="n">
        <v>2113.0</v>
      </c>
      <c r="E2320" t="n">
        <v>2.0</v>
      </c>
      <c r="F2320"/>
      <c r="G2320"/>
      <c r="H2320" t="n">
        <v>1.0</v>
      </c>
      <c r="I2320" t="n">
        <v>1.0</v>
      </c>
    </row>
    <row r="2321">
      <c r="A2321" t="s">
        <v>13</v>
      </c>
      <c r="B2321" t="n">
        <v>2319.0</v>
      </c>
      <c r="C2321" t="s">
        <v>3</v>
      </c>
      <c r="D2321" t="n">
        <v>2099.0</v>
      </c>
      <c r="E2321" t="n">
        <v>2.0</v>
      </c>
      <c r="F2321" t="n">
        <v>1.0</v>
      </c>
      <c r="G2321"/>
      <c r="H2321"/>
      <c r="I2321" t="n">
        <v>1.0</v>
      </c>
    </row>
    <row r="2322">
      <c r="A2322" t="s">
        <v>13</v>
      </c>
      <c r="B2322" t="n">
        <v>2320.0</v>
      </c>
      <c r="C2322" t="s">
        <v>3</v>
      </c>
      <c r="D2322" t="n">
        <v>2090.0</v>
      </c>
      <c r="E2322" t="n">
        <v>4.0</v>
      </c>
      <c r="F2322" t="n">
        <v>1.0</v>
      </c>
      <c r="G2322"/>
      <c r="H2322"/>
      <c r="I2322" t="n">
        <v>1.0</v>
      </c>
      <c r="J2322" t="n">
        <v>1.0</v>
      </c>
      <c r="K2322" t="n">
        <v>1.0</v>
      </c>
    </row>
    <row r="2323">
      <c r="A2323" t="s">
        <v>13</v>
      </c>
      <c r="B2323" t="n">
        <v>2321.0</v>
      </c>
      <c r="C2323" t="s">
        <v>2</v>
      </c>
      <c r="D2323" t="n">
        <v>2106.0</v>
      </c>
      <c r="E2323" t="n">
        <v>1.0</v>
      </c>
      <c r="F2323"/>
      <c r="G2323"/>
      <c r="H2323"/>
      <c r="I2323"/>
      <c r="J2323"/>
      <c r="K2323"/>
      <c r="L2323"/>
      <c r="M2323" t="n">
        <v>1.0</v>
      </c>
    </row>
    <row r="2324">
      <c r="A2324" t="s">
        <v>13</v>
      </c>
      <c r="B2324" t="n">
        <v>2322.0</v>
      </c>
      <c r="C2324" t="s">
        <v>4</v>
      </c>
      <c r="D2324" t="n">
        <v>2107.0</v>
      </c>
      <c r="E2324" t="n">
        <v>2.0</v>
      </c>
      <c r="F2324"/>
      <c r="G2324"/>
      <c r="H2324"/>
      <c r="I2324"/>
      <c r="J2324" t="n">
        <v>1.0</v>
      </c>
      <c r="K2324" t="n">
        <v>1.0</v>
      </c>
    </row>
    <row r="2325">
      <c r="A2325" t="s">
        <v>13</v>
      </c>
      <c r="B2325" t="n">
        <v>2323.0</v>
      </c>
      <c r="C2325" t="s">
        <v>2</v>
      </c>
      <c r="D2325" t="n">
        <v>2103.0</v>
      </c>
      <c r="E2325" t="n">
        <v>3.0</v>
      </c>
      <c r="F2325"/>
      <c r="G2325"/>
      <c r="H2325"/>
      <c r="I2325" t="n">
        <v>2.0</v>
      </c>
      <c r="J2325"/>
      <c r="K2325"/>
      <c r="L2325"/>
      <c r="M2325" t="n">
        <v>1.0</v>
      </c>
    </row>
    <row r="2326">
      <c r="A2326" t="s">
        <v>13</v>
      </c>
      <c r="B2326" t="n">
        <v>2324.0</v>
      </c>
      <c r="C2326" t="s">
        <v>3</v>
      </c>
      <c r="D2326" t="n">
        <v>2100.0</v>
      </c>
      <c r="E2326" t="n">
        <v>3.0</v>
      </c>
      <c r="F2326"/>
      <c r="G2326" t="n">
        <v>1.0</v>
      </c>
      <c r="H2326"/>
      <c r="I2326"/>
      <c r="J2326"/>
      <c r="K2326" t="n">
        <v>1.0</v>
      </c>
      <c r="L2326"/>
      <c r="M2326" t="n">
        <v>1.0</v>
      </c>
    </row>
    <row r="2327">
      <c r="A2327" t="s">
        <v>13</v>
      </c>
      <c r="B2327" t="n">
        <v>2325.0</v>
      </c>
      <c r="C2327" t="s">
        <v>4</v>
      </c>
      <c r="D2327" t="n">
        <v>2086.0</v>
      </c>
      <c r="E2327" t="n">
        <v>1.0</v>
      </c>
      <c r="F2327"/>
      <c r="G2327" t="n">
        <v>1.0</v>
      </c>
    </row>
    <row r="2328">
      <c r="A2328" t="s">
        <v>13</v>
      </c>
      <c r="B2328" t="n">
        <v>2326.0</v>
      </c>
      <c r="C2328" t="s">
        <v>4</v>
      </c>
      <c r="D2328" t="n">
        <v>2075.0</v>
      </c>
      <c r="E2328" t="n">
        <v>3.0</v>
      </c>
      <c r="F2328"/>
      <c r="G2328" t="n">
        <v>1.0</v>
      </c>
      <c r="H2328"/>
      <c r="I2328"/>
      <c r="J2328"/>
      <c r="K2328" t="n">
        <v>2.0</v>
      </c>
    </row>
    <row r="2329">
      <c r="A2329" t="s">
        <v>13</v>
      </c>
      <c r="B2329" t="n">
        <v>2327.0</v>
      </c>
      <c r="C2329" t="s">
        <v>4</v>
      </c>
      <c r="D2329" t="n">
        <v>2074.0</v>
      </c>
    </row>
    <row r="2330">
      <c r="A2330" t="s">
        <v>13</v>
      </c>
      <c r="B2330" t="n">
        <v>2328.0</v>
      </c>
      <c r="C2330" t="s">
        <v>2</v>
      </c>
      <c r="D2330" t="n">
        <v>2075.0</v>
      </c>
      <c r="E2330" t="n">
        <v>7.0</v>
      </c>
      <c r="F2330"/>
      <c r="G2330"/>
      <c r="H2330" t="n">
        <v>3.0</v>
      </c>
      <c r="I2330" t="n">
        <v>4.0</v>
      </c>
    </row>
    <row r="2331">
      <c r="A2331" t="s">
        <v>13</v>
      </c>
      <c r="B2331" t="n">
        <v>2329.0</v>
      </c>
      <c r="C2331" t="s">
        <v>2</v>
      </c>
      <c r="D2331" t="n">
        <v>2079.0</v>
      </c>
      <c r="E2331" t="n">
        <v>2.0</v>
      </c>
      <c r="F2331"/>
      <c r="G2331"/>
      <c r="H2331"/>
      <c r="I2331"/>
      <c r="J2331"/>
      <c r="K2331"/>
      <c r="L2331"/>
      <c r="M2331" t="n">
        <v>2.0</v>
      </c>
    </row>
    <row r="2332">
      <c r="A2332" t="s">
        <v>13</v>
      </c>
      <c r="B2332" t="n">
        <v>2330.0</v>
      </c>
      <c r="C2332" t="s">
        <v>2</v>
      </c>
      <c r="D2332" t="n">
        <v>2077.0</v>
      </c>
      <c r="E2332" t="n">
        <v>3.0</v>
      </c>
      <c r="F2332"/>
      <c r="G2332"/>
      <c r="H2332"/>
      <c r="I2332"/>
      <c r="J2332" t="n">
        <v>1.0</v>
      </c>
      <c r="K2332"/>
      <c r="L2332" t="n">
        <v>1.0</v>
      </c>
      <c r="M2332" t="n">
        <v>1.0</v>
      </c>
    </row>
    <row r="2333">
      <c r="A2333" t="s">
        <v>13</v>
      </c>
      <c r="B2333" t="n">
        <v>2331.0</v>
      </c>
      <c r="C2333" t="s">
        <v>3</v>
      </c>
      <c r="D2333" t="n">
        <v>2069.0</v>
      </c>
      <c r="E2333" t="n">
        <v>1.0</v>
      </c>
      <c r="F2333" t="n">
        <v>1.0</v>
      </c>
    </row>
    <row r="2334">
      <c r="A2334" t="s">
        <v>13</v>
      </c>
      <c r="B2334" t="n">
        <v>2332.0</v>
      </c>
      <c r="C2334" t="s">
        <v>4</v>
      </c>
      <c r="D2334" t="n">
        <v>2083.0</v>
      </c>
    </row>
    <row r="2335">
      <c r="A2335" t="s">
        <v>13</v>
      </c>
      <c r="B2335" t="n">
        <v>2333.0</v>
      </c>
      <c r="C2335" t="s">
        <v>3</v>
      </c>
      <c r="D2335" t="n">
        <v>2078.0</v>
      </c>
      <c r="E2335" t="n">
        <v>3.0</v>
      </c>
      <c r="F2335" t="n">
        <v>1.0</v>
      </c>
      <c r="G2335" t="n">
        <v>1.0</v>
      </c>
      <c r="H2335"/>
      <c r="I2335"/>
      <c r="J2335"/>
      <c r="K2335" t="n">
        <v>1.0</v>
      </c>
    </row>
    <row r="2336">
      <c r="A2336" t="s">
        <v>13</v>
      </c>
      <c r="B2336" t="n">
        <v>2334.0</v>
      </c>
      <c r="C2336" t="s">
        <v>3</v>
      </c>
      <c r="D2336" t="n">
        <v>2093.0</v>
      </c>
    </row>
    <row r="2337">
      <c r="A2337" t="s">
        <v>13</v>
      </c>
      <c r="B2337" t="n">
        <v>2335.0</v>
      </c>
      <c r="C2337" t="s">
        <v>18</v>
      </c>
      <c r="D2337" t="n">
        <v>2080.0</v>
      </c>
      <c r="E2337" t="n">
        <v>12.0</v>
      </c>
      <c r="F2337"/>
      <c r="G2337"/>
      <c r="H2337"/>
      <c r="I2337"/>
      <c r="J2337"/>
      <c r="K2337" t="n">
        <v>2.0</v>
      </c>
      <c r="L2337" t="n">
        <v>3.0</v>
      </c>
      <c r="M2337" t="n">
        <v>7.0</v>
      </c>
    </row>
    <row r="2338">
      <c r="A2338" t="s">
        <v>13</v>
      </c>
      <c r="B2338" t="n">
        <v>2336.0</v>
      </c>
      <c r="C2338" t="s">
        <v>3</v>
      </c>
      <c r="D2338" t="n">
        <v>2089.0</v>
      </c>
      <c r="E2338" t="n">
        <v>2.0</v>
      </c>
      <c r="F2338"/>
      <c r="G2338"/>
      <c r="H2338"/>
      <c r="I2338"/>
      <c r="J2338" t="n">
        <v>1.0</v>
      </c>
      <c r="K2338"/>
      <c r="L2338"/>
      <c r="M2338" t="n">
        <v>1.0</v>
      </c>
    </row>
    <row r="2339">
      <c r="A2339" t="s">
        <v>13</v>
      </c>
      <c r="B2339" t="n">
        <v>2337.0</v>
      </c>
      <c r="C2339" t="s">
        <v>3</v>
      </c>
      <c r="D2339" t="n">
        <v>2085.0</v>
      </c>
      <c r="E2339" t="n">
        <v>1.0</v>
      </c>
      <c r="F2339" t="n">
        <v>1.0</v>
      </c>
    </row>
    <row r="2340">
      <c r="A2340" t="s">
        <v>13</v>
      </c>
      <c r="B2340" t="n">
        <v>2338.0</v>
      </c>
      <c r="C2340" t="s">
        <v>2</v>
      </c>
      <c r="D2340" t="n">
        <v>2081.0</v>
      </c>
      <c r="E2340" t="n">
        <v>7.0</v>
      </c>
      <c r="F2340" t="n">
        <v>1.0</v>
      </c>
      <c r="G2340"/>
      <c r="H2340"/>
      <c r="I2340"/>
      <c r="J2340" t="n">
        <v>1.0</v>
      </c>
      <c r="K2340"/>
      <c r="L2340" t="n">
        <v>1.0</v>
      </c>
      <c r="M2340" t="n">
        <v>4.0</v>
      </c>
    </row>
    <row r="2341">
      <c r="A2341" t="s">
        <v>13</v>
      </c>
      <c r="B2341" t="n">
        <v>2339.0</v>
      </c>
      <c r="C2341" t="s">
        <v>3</v>
      </c>
      <c r="D2341" t="n">
        <v>2077.0</v>
      </c>
    </row>
    <row r="2342">
      <c r="A2342" t="s">
        <v>13</v>
      </c>
      <c r="B2342" t="n">
        <v>2340.0</v>
      </c>
      <c r="C2342" t="s">
        <v>2</v>
      </c>
      <c r="D2342" t="n">
        <v>2074.0</v>
      </c>
      <c r="E2342" t="n">
        <v>2.0</v>
      </c>
      <c r="F2342" t="n">
        <v>1.0</v>
      </c>
      <c r="G2342"/>
      <c r="H2342"/>
      <c r="I2342"/>
      <c r="J2342"/>
      <c r="K2342"/>
      <c r="L2342" t="n">
        <v>1.0</v>
      </c>
    </row>
    <row r="2343">
      <c r="A2343" t="s">
        <v>13</v>
      </c>
      <c r="B2343" t="n">
        <v>2341.0</v>
      </c>
      <c r="C2343" t="s">
        <v>4</v>
      </c>
      <c r="D2343" t="n">
        <v>2077.0</v>
      </c>
    </row>
    <row r="2344">
      <c r="A2344" t="s">
        <v>13</v>
      </c>
      <c r="B2344" t="n">
        <v>2342.0</v>
      </c>
      <c r="C2344" t="s">
        <v>18</v>
      </c>
      <c r="D2344" t="n">
        <v>2068.0</v>
      </c>
      <c r="E2344" t="n">
        <v>7.0</v>
      </c>
      <c r="F2344"/>
      <c r="G2344"/>
      <c r="H2344" t="n">
        <v>2.0</v>
      </c>
      <c r="I2344"/>
      <c r="J2344"/>
      <c r="K2344"/>
      <c r="L2344" t="n">
        <v>2.0</v>
      </c>
      <c r="M2344" t="n">
        <v>3.0</v>
      </c>
    </row>
    <row r="2345">
      <c r="A2345" t="s">
        <v>13</v>
      </c>
      <c r="B2345" t="n">
        <v>2343.0</v>
      </c>
      <c r="C2345" t="s">
        <v>3</v>
      </c>
      <c r="D2345" t="n">
        <v>2071.0</v>
      </c>
      <c r="E2345" t="n">
        <v>1.0</v>
      </c>
      <c r="F2345"/>
      <c r="G2345"/>
      <c r="H2345"/>
      <c r="I2345"/>
      <c r="J2345" t="n">
        <v>1.0</v>
      </c>
    </row>
    <row r="2346">
      <c r="A2346" t="s">
        <v>13</v>
      </c>
      <c r="B2346" t="n">
        <v>2344.0</v>
      </c>
      <c r="C2346" t="s">
        <v>2</v>
      </c>
      <c r="D2346" t="n">
        <v>2061.0</v>
      </c>
      <c r="E2346" t="n">
        <v>1.0</v>
      </c>
      <c r="F2346"/>
      <c r="G2346"/>
      <c r="H2346"/>
      <c r="I2346" t="n">
        <v>1.0</v>
      </c>
    </row>
    <row r="2347">
      <c r="A2347" t="s">
        <v>13</v>
      </c>
      <c r="B2347" t="n">
        <v>2345.0</v>
      </c>
      <c r="C2347" t="s">
        <v>2</v>
      </c>
      <c r="D2347" t="n">
        <v>2062.0</v>
      </c>
      <c r="E2347" t="n">
        <v>1.0</v>
      </c>
      <c r="F2347"/>
      <c r="G2347"/>
      <c r="H2347"/>
      <c r="I2347"/>
      <c r="J2347" t="n">
        <v>1.0</v>
      </c>
    </row>
    <row r="2348">
      <c r="A2348" t="s">
        <v>13</v>
      </c>
      <c r="B2348" t="n">
        <v>2346.0</v>
      </c>
      <c r="C2348" t="s">
        <v>4</v>
      </c>
      <c r="D2348" t="n">
        <v>2061.0</v>
      </c>
      <c r="E2348" t="n">
        <v>1.0</v>
      </c>
      <c r="F2348"/>
      <c r="G2348"/>
      <c r="H2348"/>
      <c r="I2348"/>
      <c r="J2348"/>
      <c r="K2348" t="n">
        <v>1.0</v>
      </c>
    </row>
    <row r="2349">
      <c r="A2349" t="s">
        <v>13</v>
      </c>
      <c r="B2349" t="n">
        <v>2347.0</v>
      </c>
      <c r="C2349" t="s">
        <v>18</v>
      </c>
      <c r="D2349" t="n">
        <v>2068.0</v>
      </c>
      <c r="E2349" t="n">
        <v>5.0</v>
      </c>
      <c r="F2349"/>
      <c r="G2349"/>
      <c r="H2349" t="n">
        <v>1.0</v>
      </c>
      <c r="I2349"/>
      <c r="J2349"/>
      <c r="K2349" t="n">
        <v>2.0</v>
      </c>
      <c r="L2349"/>
      <c r="M2349" t="n">
        <v>2.0</v>
      </c>
    </row>
    <row r="2350">
      <c r="A2350" t="s">
        <v>13</v>
      </c>
      <c r="B2350" t="n">
        <v>2348.0</v>
      </c>
      <c r="C2350" t="s">
        <v>4</v>
      </c>
      <c r="D2350" t="n">
        <v>2080.0</v>
      </c>
      <c r="E2350" t="n">
        <v>3.0</v>
      </c>
      <c r="F2350"/>
      <c r="G2350" t="n">
        <v>1.0</v>
      </c>
      <c r="H2350"/>
      <c r="I2350"/>
      <c r="J2350"/>
      <c r="K2350" t="n">
        <v>2.0</v>
      </c>
    </row>
    <row r="2351">
      <c r="A2351" t="s">
        <v>13</v>
      </c>
      <c r="B2351" t="n">
        <v>2349.0</v>
      </c>
      <c r="C2351" t="s">
        <v>3</v>
      </c>
      <c r="D2351" t="n">
        <v>2085.0</v>
      </c>
      <c r="E2351" t="n">
        <v>1.0</v>
      </c>
      <c r="F2351"/>
      <c r="G2351"/>
      <c r="H2351"/>
      <c r="I2351"/>
      <c r="J2351"/>
      <c r="K2351" t="n">
        <v>1.0</v>
      </c>
    </row>
    <row r="2352">
      <c r="A2352" t="s">
        <v>13</v>
      </c>
      <c r="B2352" t="n">
        <v>2350.0</v>
      </c>
      <c r="C2352" t="s">
        <v>4</v>
      </c>
      <c r="D2352" t="n">
        <v>2073.0</v>
      </c>
    </row>
    <row r="2353">
      <c r="A2353" t="s">
        <v>13</v>
      </c>
      <c r="B2353" t="n">
        <v>2351.0</v>
      </c>
      <c r="C2353" t="s">
        <v>2</v>
      </c>
      <c r="D2353" t="n">
        <v>2086.0</v>
      </c>
      <c r="E2353" t="n">
        <v>3.0</v>
      </c>
      <c r="F2353"/>
      <c r="G2353"/>
      <c r="H2353" t="n">
        <v>1.0</v>
      </c>
      <c r="I2353" t="n">
        <v>1.0</v>
      </c>
      <c r="J2353"/>
      <c r="K2353"/>
      <c r="L2353"/>
      <c r="M2353" t="n">
        <v>1.0</v>
      </c>
    </row>
    <row r="2354">
      <c r="A2354" t="s">
        <v>13</v>
      </c>
      <c r="B2354" t="n">
        <v>2352.0</v>
      </c>
      <c r="C2354" t="s">
        <v>3</v>
      </c>
      <c r="D2354" t="n">
        <v>2079.0</v>
      </c>
      <c r="E2354" t="n">
        <v>1.0</v>
      </c>
      <c r="F2354" t="n">
        <v>1.0</v>
      </c>
    </row>
    <row r="2355">
      <c r="A2355" t="s">
        <v>13</v>
      </c>
      <c r="B2355" t="n">
        <v>2353.0</v>
      </c>
      <c r="C2355" t="s">
        <v>4</v>
      </c>
      <c r="D2355" t="n">
        <v>2076.0</v>
      </c>
      <c r="E2355" t="n">
        <v>2.0</v>
      </c>
      <c r="F2355"/>
      <c r="G2355" t="n">
        <v>1.0</v>
      </c>
      <c r="H2355"/>
      <c r="I2355"/>
      <c r="J2355"/>
      <c r="K2355" t="n">
        <v>1.0</v>
      </c>
    </row>
    <row r="2356">
      <c r="A2356" t="s">
        <v>13</v>
      </c>
      <c r="B2356" t="n">
        <v>2354.0</v>
      </c>
      <c r="C2356" t="s">
        <v>18</v>
      </c>
      <c r="D2356" t="n">
        <v>2094.0</v>
      </c>
      <c r="E2356" t="n">
        <v>6.0</v>
      </c>
      <c r="F2356"/>
      <c r="G2356"/>
      <c r="H2356" t="n">
        <v>4.0</v>
      </c>
      <c r="I2356"/>
      <c r="J2356"/>
      <c r="K2356" t="n">
        <v>1.0</v>
      </c>
      <c r="L2356" t="n">
        <v>1.0</v>
      </c>
    </row>
    <row r="2357">
      <c r="A2357" t="s">
        <v>13</v>
      </c>
      <c r="B2357" t="n">
        <v>2355.0</v>
      </c>
      <c r="C2357" t="s">
        <v>2</v>
      </c>
      <c r="D2357" t="n">
        <v>2102.0</v>
      </c>
    </row>
    <row r="2358">
      <c r="A2358" t="s">
        <v>13</v>
      </c>
      <c r="B2358" t="n">
        <v>2356.0</v>
      </c>
      <c r="C2358" t="s">
        <v>2</v>
      </c>
      <c r="D2358" t="n">
        <v>2104.0</v>
      </c>
      <c r="E2358" t="n">
        <v>1.0</v>
      </c>
      <c r="F2358"/>
      <c r="G2358"/>
      <c r="H2358" t="n">
        <v>1.0</v>
      </c>
    </row>
    <row r="2359">
      <c r="A2359" t="s">
        <v>13</v>
      </c>
      <c r="B2359" t="n">
        <v>2357.0</v>
      </c>
      <c r="C2359" t="s">
        <v>2</v>
      </c>
      <c r="D2359" t="n">
        <v>2111.0</v>
      </c>
      <c r="E2359" t="n">
        <v>2.0</v>
      </c>
      <c r="F2359"/>
      <c r="G2359"/>
      <c r="H2359"/>
      <c r="I2359"/>
      <c r="J2359" t="n">
        <v>1.0</v>
      </c>
      <c r="K2359"/>
      <c r="L2359"/>
      <c r="M2359" t="n">
        <v>1.0</v>
      </c>
    </row>
    <row r="2360">
      <c r="A2360" t="s">
        <v>13</v>
      </c>
      <c r="B2360" t="n">
        <v>2358.0</v>
      </c>
      <c r="C2360" t="s">
        <v>2</v>
      </c>
      <c r="D2360" t="n">
        <v>2087.0</v>
      </c>
    </row>
    <row r="2361">
      <c r="A2361" t="s">
        <v>13</v>
      </c>
      <c r="B2361" t="n">
        <v>2359.0</v>
      </c>
      <c r="C2361" t="s">
        <v>2</v>
      </c>
      <c r="D2361" t="n">
        <v>2089.0</v>
      </c>
      <c r="E2361" t="n">
        <v>2.0</v>
      </c>
      <c r="F2361"/>
      <c r="G2361"/>
      <c r="H2361"/>
      <c r="I2361"/>
      <c r="J2361"/>
      <c r="K2361"/>
      <c r="L2361" t="n">
        <v>2.0</v>
      </c>
    </row>
    <row r="2362">
      <c r="A2362" t="s">
        <v>13</v>
      </c>
      <c r="B2362" t="n">
        <v>2360.0</v>
      </c>
      <c r="C2362" t="s">
        <v>4</v>
      </c>
      <c r="D2362" t="n">
        <v>2081.0</v>
      </c>
      <c r="E2362" t="n">
        <v>3.0</v>
      </c>
      <c r="F2362"/>
      <c r="G2362" t="n">
        <v>1.0</v>
      </c>
      <c r="H2362"/>
      <c r="I2362"/>
      <c r="J2362"/>
      <c r="K2362" t="n">
        <v>2.0</v>
      </c>
    </row>
    <row r="2363">
      <c r="A2363" t="s">
        <v>13</v>
      </c>
      <c r="B2363" t="n">
        <v>2361.0</v>
      </c>
      <c r="C2363" t="s">
        <v>2</v>
      </c>
      <c r="D2363" t="n">
        <v>2082.0</v>
      </c>
      <c r="E2363" t="n">
        <v>3.0</v>
      </c>
      <c r="F2363" t="n">
        <v>1.0</v>
      </c>
      <c r="G2363"/>
      <c r="H2363" t="n">
        <v>1.0</v>
      </c>
      <c r="I2363" t="n">
        <v>1.0</v>
      </c>
    </row>
    <row r="2364">
      <c r="A2364" t="s">
        <v>13</v>
      </c>
      <c r="B2364" t="n">
        <v>2362.0</v>
      </c>
      <c r="C2364" t="s">
        <v>4</v>
      </c>
      <c r="D2364" t="n">
        <v>2073.0</v>
      </c>
    </row>
    <row r="2365">
      <c r="A2365" t="s">
        <v>13</v>
      </c>
      <c r="B2365" t="n">
        <v>2363.0</v>
      </c>
      <c r="C2365" t="s">
        <v>18</v>
      </c>
      <c r="D2365" t="n">
        <v>2072.0</v>
      </c>
      <c r="E2365" t="n">
        <v>1.0</v>
      </c>
      <c r="F2365"/>
      <c r="G2365"/>
      <c r="H2365" t="n">
        <v>1.0</v>
      </c>
    </row>
    <row r="2366">
      <c r="A2366" t="s">
        <v>13</v>
      </c>
      <c r="B2366" t="n">
        <v>2364.0</v>
      </c>
      <c r="C2366" t="s">
        <v>2</v>
      </c>
      <c r="D2366" t="n">
        <v>2070.0</v>
      </c>
      <c r="E2366" t="n">
        <v>2.0</v>
      </c>
      <c r="F2366"/>
      <c r="G2366"/>
      <c r="H2366"/>
      <c r="I2366"/>
      <c r="J2366"/>
      <c r="K2366"/>
      <c r="L2366"/>
      <c r="M2366" t="n">
        <v>2.0</v>
      </c>
    </row>
    <row r="2367">
      <c r="A2367" t="s">
        <v>13</v>
      </c>
      <c r="B2367" t="n">
        <v>2365.0</v>
      </c>
      <c r="C2367" t="s">
        <v>4</v>
      </c>
      <c r="D2367" t="n">
        <v>2071.0</v>
      </c>
      <c r="E2367" t="n">
        <v>1.0</v>
      </c>
      <c r="F2367"/>
      <c r="G2367" t="n">
        <v>1.0</v>
      </c>
    </row>
    <row r="2368">
      <c r="A2368" t="s">
        <v>13</v>
      </c>
      <c r="B2368" t="n">
        <v>2366.0</v>
      </c>
      <c r="C2368" t="s">
        <v>3</v>
      </c>
      <c r="D2368" t="n">
        <v>2065.0</v>
      </c>
      <c r="E2368" t="n">
        <v>3.0</v>
      </c>
      <c r="F2368"/>
      <c r="G2368" t="n">
        <v>1.0</v>
      </c>
      <c r="H2368"/>
      <c r="I2368" t="n">
        <v>1.0</v>
      </c>
      <c r="J2368"/>
      <c r="K2368" t="n">
        <v>1.0</v>
      </c>
    </row>
    <row r="2369">
      <c r="A2369" t="s">
        <v>13</v>
      </c>
      <c r="B2369" t="n">
        <v>2367.0</v>
      </c>
      <c r="C2369" t="s">
        <v>2</v>
      </c>
      <c r="D2369" t="n">
        <v>2069.0</v>
      </c>
      <c r="E2369" t="n">
        <v>2.0</v>
      </c>
      <c r="F2369"/>
      <c r="G2369"/>
      <c r="H2369"/>
      <c r="I2369" t="n">
        <v>1.0</v>
      </c>
      <c r="J2369"/>
      <c r="K2369"/>
      <c r="L2369"/>
      <c r="M2369" t="n">
        <v>1.0</v>
      </c>
    </row>
    <row r="2370">
      <c r="A2370" t="s">
        <v>13</v>
      </c>
      <c r="B2370" t="n">
        <v>2368.0</v>
      </c>
      <c r="C2370" t="s">
        <v>3</v>
      </c>
      <c r="D2370" t="n">
        <v>2056.0</v>
      </c>
      <c r="E2370" t="n">
        <v>1.0</v>
      </c>
      <c r="F2370"/>
      <c r="G2370"/>
      <c r="H2370"/>
      <c r="I2370"/>
      <c r="J2370"/>
      <c r="K2370" t="n">
        <v>1.0</v>
      </c>
    </row>
    <row r="2371">
      <c r="A2371" t="s">
        <v>13</v>
      </c>
      <c r="B2371" t="n">
        <v>2369.0</v>
      </c>
      <c r="C2371" t="s">
        <v>4</v>
      </c>
      <c r="D2371" t="n">
        <v>2050.0</v>
      </c>
      <c r="E2371" t="n">
        <v>1.0</v>
      </c>
      <c r="F2371"/>
      <c r="G2371"/>
      <c r="H2371"/>
      <c r="I2371"/>
      <c r="J2371" t="n">
        <v>1.0</v>
      </c>
    </row>
    <row r="2372">
      <c r="A2372" t="s">
        <v>13</v>
      </c>
      <c r="B2372" t="n">
        <v>2370.0</v>
      </c>
      <c r="C2372" t="s">
        <v>2</v>
      </c>
      <c r="D2372" t="n">
        <v>2046.0</v>
      </c>
    </row>
    <row r="2373">
      <c r="A2373" t="s">
        <v>13</v>
      </c>
      <c r="B2373" t="n">
        <v>2371.0</v>
      </c>
      <c r="C2373" t="s">
        <v>3</v>
      </c>
      <c r="D2373" t="n">
        <v>2055.0</v>
      </c>
    </row>
    <row r="2374">
      <c r="A2374" t="s">
        <v>13</v>
      </c>
      <c r="B2374" t="n">
        <v>2372.0</v>
      </c>
      <c r="C2374" t="s">
        <v>18</v>
      </c>
      <c r="D2374" t="n">
        <v>2052.0</v>
      </c>
      <c r="E2374" t="n">
        <v>2.0</v>
      </c>
      <c r="F2374"/>
      <c r="G2374"/>
      <c r="H2374" t="n">
        <v>1.0</v>
      </c>
      <c r="I2374"/>
      <c r="J2374"/>
      <c r="K2374"/>
      <c r="L2374" t="n">
        <v>1.0</v>
      </c>
    </row>
    <row r="2375">
      <c r="A2375" t="s">
        <v>13</v>
      </c>
      <c r="B2375" t="n">
        <v>2373.0</v>
      </c>
      <c r="C2375" t="s">
        <v>4</v>
      </c>
      <c r="D2375" t="n">
        <v>2061.0</v>
      </c>
      <c r="E2375" t="n">
        <v>1.0</v>
      </c>
      <c r="F2375"/>
      <c r="G2375"/>
      <c r="H2375"/>
      <c r="I2375"/>
      <c r="J2375"/>
      <c r="K2375" t="n">
        <v>1.0</v>
      </c>
    </row>
    <row r="2376">
      <c r="A2376" t="s">
        <v>13</v>
      </c>
      <c r="B2376" t="n">
        <v>2374.0</v>
      </c>
      <c r="C2376" t="s">
        <v>4</v>
      </c>
      <c r="D2376" t="n">
        <v>2056.0</v>
      </c>
      <c r="E2376" t="n">
        <v>1.0</v>
      </c>
      <c r="F2376"/>
      <c r="G2376"/>
      <c r="H2376" t="n">
        <v>1.0</v>
      </c>
    </row>
    <row r="2377">
      <c r="A2377" t="s">
        <v>13</v>
      </c>
      <c r="B2377" t="n">
        <v>2375.0</v>
      </c>
      <c r="C2377" t="s">
        <v>4</v>
      </c>
      <c r="D2377" t="n">
        <v>2053.0</v>
      </c>
      <c r="E2377" t="n">
        <v>2.0</v>
      </c>
      <c r="F2377"/>
      <c r="G2377"/>
      <c r="H2377"/>
      <c r="I2377"/>
      <c r="J2377" t="n">
        <v>1.0</v>
      </c>
      <c r="K2377" t="n">
        <v>1.0</v>
      </c>
    </row>
    <row r="2378">
      <c r="A2378" t="s">
        <v>13</v>
      </c>
      <c r="B2378" t="n">
        <v>2376.0</v>
      </c>
      <c r="C2378" t="s">
        <v>4</v>
      </c>
      <c r="D2378" t="n">
        <v>2043.0</v>
      </c>
    </row>
    <row r="2379">
      <c r="A2379" t="s">
        <v>13</v>
      </c>
      <c r="B2379" t="n">
        <v>2377.0</v>
      </c>
      <c r="C2379" t="s">
        <v>4</v>
      </c>
      <c r="D2379" t="n">
        <v>2038.0</v>
      </c>
      <c r="E2379" t="n">
        <v>1.0</v>
      </c>
      <c r="F2379"/>
      <c r="G2379"/>
      <c r="H2379"/>
      <c r="I2379"/>
      <c r="J2379"/>
      <c r="K2379" t="n">
        <v>1.0</v>
      </c>
    </row>
    <row r="2380">
      <c r="A2380" t="s">
        <v>13</v>
      </c>
      <c r="B2380" t="n">
        <v>2378.0</v>
      </c>
      <c r="C2380" t="s">
        <v>4</v>
      </c>
      <c r="D2380" t="n">
        <v>2035.0</v>
      </c>
      <c r="E2380" t="n">
        <v>1.0</v>
      </c>
      <c r="F2380" t="n">
        <v>1.0</v>
      </c>
    </row>
    <row r="2381">
      <c r="A2381" t="s">
        <v>13</v>
      </c>
      <c r="B2381" t="n">
        <v>2379.0</v>
      </c>
      <c r="C2381" t="s">
        <v>3</v>
      </c>
      <c r="D2381" t="n">
        <v>2036.0</v>
      </c>
      <c r="E2381" t="n">
        <v>2.0</v>
      </c>
      <c r="F2381" t="n">
        <v>1.0</v>
      </c>
      <c r="G2381"/>
      <c r="H2381"/>
      <c r="I2381"/>
      <c r="J2381"/>
      <c r="K2381" t="n">
        <v>1.0</v>
      </c>
    </row>
    <row r="2382">
      <c r="A2382" t="s">
        <v>13</v>
      </c>
      <c r="B2382" t="n">
        <v>2380.0</v>
      </c>
      <c r="C2382" t="s">
        <v>4</v>
      </c>
      <c r="D2382" t="n">
        <v>2029.0</v>
      </c>
      <c r="E2382" t="n">
        <v>1.0</v>
      </c>
      <c r="F2382"/>
      <c r="G2382"/>
      <c r="H2382"/>
      <c r="I2382"/>
      <c r="J2382"/>
      <c r="K2382"/>
      <c r="L2382" t="n">
        <v>1.0</v>
      </c>
    </row>
    <row r="2383">
      <c r="A2383" t="s">
        <v>13</v>
      </c>
      <c r="B2383" t="n">
        <v>2381.0</v>
      </c>
      <c r="C2383" t="s">
        <v>4</v>
      </c>
      <c r="D2383" t="n">
        <v>2035.0</v>
      </c>
      <c r="E2383" t="n">
        <v>2.0</v>
      </c>
      <c r="F2383"/>
      <c r="G2383" t="n">
        <v>1.0</v>
      </c>
      <c r="H2383"/>
      <c r="I2383"/>
      <c r="J2383"/>
      <c r="K2383"/>
      <c r="L2383" t="n">
        <v>1.0</v>
      </c>
    </row>
    <row r="2384">
      <c r="A2384" t="s">
        <v>13</v>
      </c>
      <c r="B2384" t="n">
        <v>2382.0</v>
      </c>
      <c r="C2384" t="s">
        <v>18</v>
      </c>
      <c r="D2384" t="n">
        <v>2035.0</v>
      </c>
      <c r="E2384" t="n">
        <v>8.0</v>
      </c>
      <c r="F2384"/>
      <c r="G2384"/>
      <c r="H2384" t="n">
        <v>1.0</v>
      </c>
      <c r="I2384" t="n">
        <v>2.0</v>
      </c>
      <c r="J2384"/>
      <c r="K2384"/>
      <c r="L2384" t="n">
        <v>2.0</v>
      </c>
      <c r="M2384" t="n">
        <v>3.0</v>
      </c>
    </row>
    <row r="2385">
      <c r="A2385" t="s">
        <v>13</v>
      </c>
      <c r="B2385" t="n">
        <v>2383.0</v>
      </c>
      <c r="C2385" t="s">
        <v>4</v>
      </c>
      <c r="D2385" t="n">
        <v>2038.0</v>
      </c>
      <c r="E2385" t="n">
        <v>1.0</v>
      </c>
      <c r="F2385"/>
      <c r="G2385"/>
      <c r="H2385"/>
      <c r="I2385"/>
      <c r="J2385"/>
      <c r="K2385" t="n">
        <v>1.0</v>
      </c>
    </row>
    <row r="2386">
      <c r="A2386" t="s">
        <v>13</v>
      </c>
      <c r="B2386" t="n">
        <v>2384.0</v>
      </c>
      <c r="C2386" t="s">
        <v>3</v>
      </c>
      <c r="D2386" t="n">
        <v>2025.0</v>
      </c>
      <c r="E2386" t="n">
        <v>3.0</v>
      </c>
      <c r="F2386"/>
      <c r="G2386"/>
      <c r="H2386"/>
      <c r="I2386"/>
      <c r="J2386" t="n">
        <v>1.0</v>
      </c>
      <c r="K2386"/>
      <c r="L2386"/>
      <c r="M2386" t="n">
        <v>2.0</v>
      </c>
    </row>
    <row r="2387">
      <c r="A2387" t="s">
        <v>13</v>
      </c>
      <c r="B2387" t="n">
        <v>2385.0</v>
      </c>
      <c r="C2387" t="s">
        <v>3</v>
      </c>
      <c r="D2387" t="n">
        <v>2032.0</v>
      </c>
      <c r="E2387" t="n">
        <v>1.0</v>
      </c>
      <c r="F2387"/>
      <c r="G2387"/>
      <c r="H2387"/>
      <c r="I2387"/>
      <c r="J2387"/>
      <c r="K2387" t="n">
        <v>1.0</v>
      </c>
    </row>
    <row r="2388">
      <c r="A2388" t="s">
        <v>13</v>
      </c>
      <c r="B2388" t="n">
        <v>2386.0</v>
      </c>
      <c r="C2388" t="s">
        <v>2</v>
      </c>
      <c r="D2388" t="n">
        <v>2032.0</v>
      </c>
    </row>
    <row r="2389">
      <c r="A2389" t="s">
        <v>13</v>
      </c>
      <c r="B2389" t="n">
        <v>2387.0</v>
      </c>
      <c r="C2389" t="s">
        <v>18</v>
      </c>
      <c r="D2389" t="n">
        <v>2027.0</v>
      </c>
    </row>
    <row r="2390">
      <c r="A2390" t="s">
        <v>13</v>
      </c>
      <c r="B2390" t="n">
        <v>2388.0</v>
      </c>
      <c r="C2390" t="s">
        <v>2</v>
      </c>
      <c r="D2390" t="n">
        <v>2024.0</v>
      </c>
      <c r="E2390" t="n">
        <v>1.0</v>
      </c>
      <c r="F2390"/>
      <c r="G2390"/>
      <c r="H2390"/>
      <c r="I2390"/>
      <c r="J2390"/>
      <c r="K2390"/>
      <c r="L2390" t="n">
        <v>1.0</v>
      </c>
    </row>
    <row r="2391">
      <c r="A2391" t="s">
        <v>13</v>
      </c>
      <c r="B2391" t="n">
        <v>2389.0</v>
      </c>
      <c r="C2391" t="s">
        <v>4</v>
      </c>
      <c r="D2391" t="n">
        <v>2016.0</v>
      </c>
    </row>
    <row r="2392">
      <c r="A2392" t="s">
        <v>13</v>
      </c>
      <c r="B2392" t="n">
        <v>2390.0</v>
      </c>
      <c r="C2392" t="s">
        <v>4</v>
      </c>
      <c r="D2392" t="n">
        <v>2019.0</v>
      </c>
      <c r="E2392" t="n">
        <v>3.0</v>
      </c>
      <c r="F2392" t="n">
        <v>1.0</v>
      </c>
      <c r="G2392"/>
      <c r="H2392"/>
      <c r="I2392"/>
      <c r="J2392"/>
      <c r="K2392" t="n">
        <v>1.0</v>
      </c>
      <c r="L2392" t="n">
        <v>1.0</v>
      </c>
    </row>
    <row r="2393">
      <c r="A2393" t="s">
        <v>13</v>
      </c>
      <c r="B2393" t="n">
        <v>2391.0</v>
      </c>
      <c r="C2393" t="s">
        <v>18</v>
      </c>
      <c r="D2393" t="n">
        <v>2015.0</v>
      </c>
      <c r="E2393" t="n">
        <v>3.0</v>
      </c>
      <c r="F2393"/>
      <c r="G2393"/>
      <c r="H2393"/>
      <c r="I2393" t="n">
        <v>1.0</v>
      </c>
      <c r="J2393"/>
      <c r="K2393"/>
      <c r="L2393"/>
      <c r="M2393" t="n">
        <v>2.0</v>
      </c>
    </row>
    <row r="2394">
      <c r="A2394" t="s">
        <v>13</v>
      </c>
      <c r="B2394" t="n">
        <v>2392.0</v>
      </c>
      <c r="C2394" t="s">
        <v>18</v>
      </c>
      <c r="D2394" t="n">
        <v>2007.0</v>
      </c>
      <c r="E2394" t="n">
        <v>1.0</v>
      </c>
      <c r="F2394"/>
      <c r="G2394"/>
      <c r="H2394"/>
      <c r="I2394"/>
      <c r="J2394"/>
      <c r="K2394"/>
      <c r="L2394"/>
      <c r="M2394" t="n">
        <v>1.0</v>
      </c>
    </row>
    <row r="2395">
      <c r="A2395" t="s">
        <v>13</v>
      </c>
      <c r="B2395" t="n">
        <v>2393.0</v>
      </c>
      <c r="C2395" t="s">
        <v>18</v>
      </c>
      <c r="D2395" t="n">
        <v>2010.0</v>
      </c>
      <c r="E2395" t="n">
        <v>1.0</v>
      </c>
      <c r="F2395"/>
      <c r="G2395"/>
      <c r="H2395" t="n">
        <v>1.0</v>
      </c>
    </row>
    <row r="2396">
      <c r="A2396" t="s">
        <v>13</v>
      </c>
      <c r="B2396" t="n">
        <v>2394.0</v>
      </c>
      <c r="C2396" t="s">
        <v>18</v>
      </c>
      <c r="D2396" t="n">
        <v>2005.0</v>
      </c>
      <c r="E2396" t="n">
        <v>3.0</v>
      </c>
      <c r="F2396"/>
      <c r="G2396"/>
      <c r="H2396"/>
      <c r="I2396" t="n">
        <v>1.0</v>
      </c>
      <c r="J2396"/>
      <c r="K2396"/>
      <c r="L2396" t="n">
        <v>2.0</v>
      </c>
    </row>
    <row r="2397">
      <c r="A2397" t="s">
        <v>13</v>
      </c>
      <c r="B2397" t="n">
        <v>2395.0</v>
      </c>
      <c r="C2397" t="s">
        <v>18</v>
      </c>
      <c r="D2397" t="n">
        <v>2006.0</v>
      </c>
      <c r="E2397" t="n">
        <v>11.0</v>
      </c>
      <c r="F2397"/>
      <c r="G2397" t="n">
        <v>1.0</v>
      </c>
      <c r="H2397" t="n">
        <v>1.0</v>
      </c>
      <c r="I2397"/>
      <c r="J2397"/>
      <c r="K2397" t="n">
        <v>2.0</v>
      </c>
      <c r="L2397" t="n">
        <v>5.0</v>
      </c>
      <c r="M2397" t="n">
        <v>2.0</v>
      </c>
    </row>
    <row r="2398">
      <c r="A2398" t="s">
        <v>13</v>
      </c>
      <c r="B2398" t="n">
        <v>2396.0</v>
      </c>
      <c r="C2398" t="s">
        <v>3</v>
      </c>
      <c r="D2398" t="n">
        <v>2004.0</v>
      </c>
    </row>
    <row r="2399">
      <c r="A2399" t="s">
        <v>13</v>
      </c>
      <c r="B2399" t="n">
        <v>2397.0</v>
      </c>
      <c r="C2399" t="s">
        <v>4</v>
      </c>
      <c r="D2399" t="n">
        <v>2014.0</v>
      </c>
      <c r="E2399" t="n">
        <v>2.0</v>
      </c>
      <c r="F2399"/>
      <c r="G2399"/>
      <c r="H2399"/>
      <c r="I2399"/>
      <c r="J2399" t="n">
        <v>1.0</v>
      </c>
      <c r="K2399" t="n">
        <v>1.0</v>
      </c>
    </row>
    <row r="2400">
      <c r="A2400" t="s">
        <v>13</v>
      </c>
      <c r="B2400" t="n">
        <v>2398.0</v>
      </c>
      <c r="C2400" t="s">
        <v>3</v>
      </c>
      <c r="D2400" t="n">
        <v>2014.0</v>
      </c>
      <c r="E2400" t="n">
        <v>3.0</v>
      </c>
      <c r="F2400" t="n">
        <v>3.0</v>
      </c>
    </row>
    <row r="2401">
      <c r="A2401" t="s">
        <v>13</v>
      </c>
      <c r="B2401" t="n">
        <v>2399.0</v>
      </c>
      <c r="C2401" t="s">
        <v>3</v>
      </c>
      <c r="D2401" t="n">
        <v>2030.0</v>
      </c>
      <c r="E2401" t="n">
        <v>1.0</v>
      </c>
      <c r="F2401"/>
      <c r="G2401"/>
      <c r="H2401"/>
      <c r="I2401" t="n">
        <v>1.0</v>
      </c>
    </row>
    <row r="2402">
      <c r="A2402" t="s">
        <v>13</v>
      </c>
      <c r="B2402" t="n">
        <v>2400.0</v>
      </c>
      <c r="C2402" t="s">
        <v>18</v>
      </c>
      <c r="D2402" t="n">
        <v>2030.0</v>
      </c>
      <c r="E2402" t="n">
        <v>2.0</v>
      </c>
      <c r="F2402"/>
      <c r="G2402"/>
      <c r="H2402" t="n">
        <v>1.0</v>
      </c>
      <c r="I2402"/>
      <c r="J2402"/>
      <c r="K2402" t="n">
        <v>1.0</v>
      </c>
    </row>
    <row r="2403">
      <c r="A2403" t="s">
        <v>13</v>
      </c>
      <c r="B2403" t="n">
        <v>2401.0</v>
      </c>
      <c r="C2403" t="s">
        <v>4</v>
      </c>
      <c r="D2403" t="n">
        <v>2024.0</v>
      </c>
      <c r="E2403" t="n">
        <v>3.0</v>
      </c>
      <c r="F2403" t="n">
        <v>2.0</v>
      </c>
      <c r="G2403"/>
      <c r="H2403"/>
      <c r="I2403"/>
      <c r="J2403" t="n">
        <v>1.0</v>
      </c>
    </row>
    <row r="2404">
      <c r="A2404" t="s">
        <v>13</v>
      </c>
      <c r="B2404" t="n">
        <v>2402.0</v>
      </c>
      <c r="C2404" t="s">
        <v>3</v>
      </c>
      <c r="D2404" t="n">
        <v>2027.0</v>
      </c>
      <c r="E2404" t="n">
        <v>1.0</v>
      </c>
      <c r="F2404"/>
      <c r="G2404"/>
      <c r="H2404"/>
      <c r="I2404"/>
      <c r="J2404" t="n">
        <v>1.0</v>
      </c>
    </row>
    <row r="2405">
      <c r="A2405" t="s">
        <v>13</v>
      </c>
      <c r="B2405" t="n">
        <v>2403.0</v>
      </c>
      <c r="C2405" t="s">
        <v>18</v>
      </c>
      <c r="D2405" t="n">
        <v>2038.0</v>
      </c>
      <c r="E2405" t="n">
        <v>1.0</v>
      </c>
      <c r="F2405"/>
      <c r="G2405"/>
      <c r="H2405"/>
      <c r="I2405"/>
      <c r="J2405"/>
      <c r="K2405"/>
      <c r="L2405"/>
      <c r="M2405" t="n">
        <v>1.0</v>
      </c>
    </row>
    <row r="2406">
      <c r="A2406" t="s">
        <v>13</v>
      </c>
      <c r="B2406" t="n">
        <v>2404.0</v>
      </c>
      <c r="C2406" t="s">
        <v>18</v>
      </c>
      <c r="D2406" t="n">
        <v>2021.0</v>
      </c>
      <c r="E2406" t="n">
        <v>5.0</v>
      </c>
      <c r="F2406"/>
      <c r="G2406"/>
      <c r="H2406"/>
      <c r="I2406"/>
      <c r="J2406"/>
      <c r="K2406" t="n">
        <v>1.0</v>
      </c>
      <c r="L2406" t="n">
        <v>4.0</v>
      </c>
    </row>
    <row r="2407">
      <c r="A2407" t="s">
        <v>13</v>
      </c>
      <c r="B2407" t="n">
        <v>2405.0</v>
      </c>
      <c r="C2407" t="s">
        <v>3</v>
      </c>
      <c r="D2407" t="n">
        <v>2022.0</v>
      </c>
      <c r="E2407" t="n">
        <v>3.0</v>
      </c>
      <c r="F2407"/>
      <c r="G2407" t="n">
        <v>1.0</v>
      </c>
      <c r="H2407"/>
      <c r="I2407" t="n">
        <v>1.0</v>
      </c>
      <c r="J2407"/>
      <c r="K2407" t="n">
        <v>1.0</v>
      </c>
    </row>
    <row r="2408">
      <c r="A2408" t="s">
        <v>13</v>
      </c>
      <c r="B2408" t="n">
        <v>2406.0</v>
      </c>
      <c r="C2408" t="s">
        <v>4</v>
      </c>
      <c r="D2408" t="n">
        <v>2014.0</v>
      </c>
      <c r="E2408" t="n">
        <v>2.0</v>
      </c>
      <c r="F2408"/>
      <c r="G2408"/>
      <c r="H2408"/>
      <c r="I2408"/>
      <c r="J2408"/>
      <c r="K2408" t="n">
        <v>2.0</v>
      </c>
    </row>
    <row r="2409">
      <c r="A2409" t="s">
        <v>13</v>
      </c>
      <c r="B2409" t="n">
        <v>2407.0</v>
      </c>
      <c r="C2409" t="s">
        <v>3</v>
      </c>
      <c r="D2409" t="n">
        <v>2010.0</v>
      </c>
      <c r="E2409" t="n">
        <v>2.0</v>
      </c>
      <c r="F2409"/>
      <c r="G2409"/>
      <c r="H2409"/>
      <c r="I2409" t="n">
        <v>1.0</v>
      </c>
      <c r="J2409"/>
      <c r="K2409"/>
      <c r="L2409"/>
      <c r="M2409" t="n">
        <v>1.0</v>
      </c>
    </row>
    <row r="2410">
      <c r="A2410" t="s">
        <v>13</v>
      </c>
      <c r="B2410" t="n">
        <v>2408.0</v>
      </c>
      <c r="C2410" t="s">
        <v>4</v>
      </c>
      <c r="D2410" t="n">
        <v>2016.0</v>
      </c>
      <c r="E2410" t="n">
        <v>3.0</v>
      </c>
      <c r="F2410"/>
      <c r="G2410"/>
      <c r="H2410"/>
      <c r="I2410"/>
      <c r="J2410" t="n">
        <v>1.0</v>
      </c>
      <c r="K2410" t="n">
        <v>2.0</v>
      </c>
    </row>
    <row r="2411">
      <c r="A2411" t="s">
        <v>13</v>
      </c>
      <c r="B2411" t="n">
        <v>2409.0</v>
      </c>
      <c r="C2411" t="s">
        <v>4</v>
      </c>
      <c r="D2411" t="n">
        <v>2017.0</v>
      </c>
      <c r="E2411" t="n">
        <v>2.0</v>
      </c>
      <c r="F2411"/>
      <c r="G2411"/>
      <c r="H2411"/>
      <c r="I2411"/>
      <c r="J2411"/>
      <c r="K2411" t="n">
        <v>1.0</v>
      </c>
      <c r="L2411" t="n">
        <v>1.0</v>
      </c>
    </row>
    <row r="2412">
      <c r="A2412" t="s">
        <v>13</v>
      </c>
      <c r="B2412" t="n">
        <v>2410.0</v>
      </c>
      <c r="C2412" t="s">
        <v>3</v>
      </c>
      <c r="D2412" t="n">
        <v>2020.0</v>
      </c>
      <c r="E2412" t="n">
        <v>2.0</v>
      </c>
      <c r="F2412" t="n">
        <v>2.0</v>
      </c>
    </row>
    <row r="2413">
      <c r="A2413" t="s">
        <v>13</v>
      </c>
      <c r="B2413" t="n">
        <v>2411.0</v>
      </c>
      <c r="C2413" t="s">
        <v>3</v>
      </c>
      <c r="D2413" t="n">
        <v>2017.0</v>
      </c>
      <c r="E2413" t="n">
        <v>3.0</v>
      </c>
      <c r="F2413"/>
      <c r="G2413"/>
      <c r="H2413"/>
      <c r="I2413"/>
      <c r="J2413" t="n">
        <v>2.0</v>
      </c>
      <c r="K2413"/>
      <c r="L2413"/>
      <c r="M2413" t="n">
        <v>1.0</v>
      </c>
    </row>
    <row r="2414">
      <c r="A2414" t="s">
        <v>13</v>
      </c>
      <c r="B2414" t="n">
        <v>2412.0</v>
      </c>
      <c r="C2414" t="s">
        <v>2</v>
      </c>
      <c r="D2414" t="n">
        <v>2030.0</v>
      </c>
      <c r="E2414" t="n">
        <v>1.0</v>
      </c>
      <c r="F2414"/>
      <c r="G2414"/>
      <c r="H2414"/>
      <c r="I2414"/>
      <c r="J2414"/>
      <c r="K2414"/>
      <c r="L2414" t="n">
        <v>1.0</v>
      </c>
    </row>
    <row r="2415">
      <c r="A2415" t="s">
        <v>13</v>
      </c>
      <c r="B2415" t="n">
        <v>2413.0</v>
      </c>
      <c r="C2415" t="s">
        <v>2</v>
      </c>
      <c r="D2415" t="n">
        <v>2041.0</v>
      </c>
    </row>
    <row r="2416">
      <c r="A2416" t="s">
        <v>13</v>
      </c>
      <c r="B2416" t="n">
        <v>2414.0</v>
      </c>
      <c r="C2416" t="s">
        <v>2</v>
      </c>
      <c r="D2416" t="n">
        <v>2046.0</v>
      </c>
    </row>
    <row r="2417">
      <c r="A2417" t="s">
        <v>13</v>
      </c>
      <c r="B2417" t="n">
        <v>2415.0</v>
      </c>
      <c r="C2417" t="s">
        <v>2</v>
      </c>
      <c r="D2417" t="n">
        <v>2047.0</v>
      </c>
      <c r="E2417" t="n">
        <v>1.0</v>
      </c>
      <c r="F2417"/>
      <c r="G2417"/>
      <c r="H2417"/>
      <c r="I2417"/>
      <c r="J2417"/>
      <c r="K2417"/>
      <c r="L2417"/>
      <c r="M2417" t="n">
        <v>1.0</v>
      </c>
    </row>
    <row r="2418">
      <c r="A2418" t="s">
        <v>13</v>
      </c>
      <c r="B2418" t="n">
        <v>2416.0</v>
      </c>
      <c r="C2418" t="s">
        <v>2</v>
      </c>
      <c r="D2418" t="n">
        <v>2060.0</v>
      </c>
    </row>
    <row r="2419">
      <c r="A2419" t="s">
        <v>13</v>
      </c>
      <c r="B2419" t="n">
        <v>2417.0</v>
      </c>
      <c r="C2419" t="s">
        <v>18</v>
      </c>
      <c r="D2419" t="n">
        <v>2058.0</v>
      </c>
      <c r="E2419" t="n">
        <v>1.0</v>
      </c>
      <c r="F2419"/>
      <c r="G2419"/>
      <c r="H2419"/>
      <c r="I2419"/>
      <c r="J2419"/>
      <c r="K2419" t="n">
        <v>1.0</v>
      </c>
    </row>
    <row r="2420">
      <c r="A2420" t="s">
        <v>13</v>
      </c>
      <c r="B2420" t="n">
        <v>2418.0</v>
      </c>
      <c r="C2420" t="s">
        <v>3</v>
      </c>
      <c r="D2420" t="n">
        <v>2058.0</v>
      </c>
      <c r="E2420" t="n">
        <v>2.0</v>
      </c>
      <c r="F2420" t="n">
        <v>1.0</v>
      </c>
      <c r="G2420" t="n">
        <v>1.0</v>
      </c>
    </row>
    <row r="2421">
      <c r="A2421" t="s">
        <v>13</v>
      </c>
      <c r="B2421" t="n">
        <v>2419.0</v>
      </c>
      <c r="C2421" t="s">
        <v>4</v>
      </c>
      <c r="D2421" t="n">
        <v>2055.0</v>
      </c>
      <c r="E2421" t="n">
        <v>1.0</v>
      </c>
      <c r="F2421"/>
      <c r="G2421" t="n">
        <v>1.0</v>
      </c>
    </row>
    <row r="2422">
      <c r="A2422" t="s">
        <v>13</v>
      </c>
      <c r="B2422" t="n">
        <v>2420.0</v>
      </c>
      <c r="C2422" t="s">
        <v>4</v>
      </c>
      <c r="D2422" t="n">
        <v>2062.0</v>
      </c>
      <c r="E2422" t="n">
        <v>2.0</v>
      </c>
      <c r="F2422"/>
      <c r="G2422"/>
      <c r="H2422"/>
      <c r="I2422"/>
      <c r="J2422" t="n">
        <v>1.0</v>
      </c>
      <c r="K2422" t="n">
        <v>1.0</v>
      </c>
    </row>
    <row r="2423">
      <c r="A2423" t="s">
        <v>13</v>
      </c>
      <c r="B2423" t="n">
        <v>2421.0</v>
      </c>
      <c r="C2423" t="s">
        <v>2</v>
      </c>
      <c r="D2423" t="n">
        <v>2055.0</v>
      </c>
      <c r="E2423" t="n">
        <v>8.0</v>
      </c>
      <c r="F2423" t="n">
        <v>1.0</v>
      </c>
      <c r="G2423"/>
      <c r="H2423" t="n">
        <v>1.0</v>
      </c>
      <c r="I2423" t="n">
        <v>6.0</v>
      </c>
    </row>
    <row r="2424">
      <c r="A2424" t="s">
        <v>13</v>
      </c>
      <c r="B2424" t="n">
        <v>2422.0</v>
      </c>
      <c r="C2424" t="s">
        <v>2</v>
      </c>
      <c r="D2424" t="n">
        <v>2050.0</v>
      </c>
      <c r="E2424" t="n">
        <v>1.0</v>
      </c>
      <c r="F2424" t="n">
        <v>1.0</v>
      </c>
    </row>
    <row r="2425">
      <c r="A2425" t="s">
        <v>13</v>
      </c>
      <c r="B2425" t="n">
        <v>2423.0</v>
      </c>
      <c r="C2425" t="s">
        <v>3</v>
      </c>
      <c r="D2425" t="n">
        <v>2046.0</v>
      </c>
      <c r="E2425" t="n">
        <v>1.0</v>
      </c>
      <c r="F2425"/>
      <c r="G2425"/>
      <c r="H2425"/>
      <c r="I2425" t="n">
        <v>1.0</v>
      </c>
    </row>
    <row r="2426">
      <c r="A2426" t="s">
        <v>13</v>
      </c>
      <c r="B2426" t="n">
        <v>2424.0</v>
      </c>
      <c r="C2426" t="s">
        <v>3</v>
      </c>
      <c r="D2426" t="n">
        <v>2056.0</v>
      </c>
      <c r="E2426" t="n">
        <v>1.0</v>
      </c>
      <c r="F2426"/>
      <c r="G2426"/>
      <c r="H2426"/>
      <c r="I2426"/>
      <c r="J2426"/>
      <c r="K2426" t="n">
        <v>1.0</v>
      </c>
    </row>
    <row r="2427">
      <c r="A2427" t="s">
        <v>13</v>
      </c>
      <c r="B2427" t="n">
        <v>2425.0</v>
      </c>
      <c r="C2427" t="s">
        <v>2</v>
      </c>
      <c r="D2427" t="n">
        <v>2060.0</v>
      </c>
      <c r="E2427" t="n">
        <v>1.0</v>
      </c>
      <c r="F2427" t="n">
        <v>1.0</v>
      </c>
    </row>
    <row r="2428">
      <c r="A2428" t="s">
        <v>13</v>
      </c>
      <c r="B2428" t="n">
        <v>2426.0</v>
      </c>
      <c r="C2428" t="s">
        <v>4</v>
      </c>
      <c r="D2428" t="n">
        <v>2065.0</v>
      </c>
      <c r="E2428" t="n">
        <v>1.0</v>
      </c>
      <c r="F2428"/>
      <c r="G2428"/>
      <c r="H2428" t="n">
        <v>1.0</v>
      </c>
    </row>
    <row r="2429">
      <c r="A2429" t="s">
        <v>13</v>
      </c>
      <c r="B2429" t="n">
        <v>2427.0</v>
      </c>
      <c r="C2429" t="s">
        <v>4</v>
      </c>
      <c r="D2429" t="n">
        <v>2060.0</v>
      </c>
      <c r="E2429" t="n">
        <v>3.0</v>
      </c>
      <c r="F2429" t="n">
        <v>1.0</v>
      </c>
      <c r="G2429"/>
      <c r="H2429"/>
      <c r="I2429"/>
      <c r="J2429" t="n">
        <v>1.0</v>
      </c>
      <c r="K2429" t="n">
        <v>1.0</v>
      </c>
    </row>
    <row r="2430">
      <c r="A2430" t="s">
        <v>13</v>
      </c>
      <c r="B2430" t="n">
        <v>2428.0</v>
      </c>
      <c r="C2430" t="s">
        <v>3</v>
      </c>
      <c r="D2430" t="n">
        <v>2064.0</v>
      </c>
      <c r="E2430" t="n">
        <v>3.0</v>
      </c>
      <c r="F2430"/>
      <c r="G2430"/>
      <c r="H2430"/>
      <c r="I2430" t="n">
        <v>1.0</v>
      </c>
      <c r="J2430"/>
      <c r="K2430" t="n">
        <v>2.0</v>
      </c>
    </row>
    <row r="2431">
      <c r="A2431" t="s">
        <v>13</v>
      </c>
      <c r="B2431" t="n">
        <v>2429.0</v>
      </c>
      <c r="C2431" t="s">
        <v>3</v>
      </c>
      <c r="D2431" t="n">
        <v>2061.0</v>
      </c>
      <c r="E2431" t="n">
        <v>3.0</v>
      </c>
      <c r="F2431" t="n">
        <v>1.0</v>
      </c>
      <c r="G2431"/>
      <c r="H2431"/>
      <c r="I2431" t="n">
        <v>1.0</v>
      </c>
      <c r="J2431" t="n">
        <v>1.0</v>
      </c>
    </row>
    <row r="2432">
      <c r="A2432" t="s">
        <v>13</v>
      </c>
      <c r="B2432" t="n">
        <v>2430.0</v>
      </c>
      <c r="C2432" t="s">
        <v>2</v>
      </c>
      <c r="D2432" t="n">
        <v>2071.0</v>
      </c>
      <c r="E2432" t="n">
        <v>2.0</v>
      </c>
      <c r="F2432"/>
      <c r="G2432"/>
      <c r="H2432" t="n">
        <v>1.0</v>
      </c>
      <c r="I2432"/>
      <c r="J2432"/>
      <c r="K2432"/>
      <c r="L2432" t="n">
        <v>1.0</v>
      </c>
    </row>
    <row r="2433">
      <c r="A2433" t="s">
        <v>13</v>
      </c>
      <c r="B2433" t="n">
        <v>2431.0</v>
      </c>
      <c r="C2433" t="s">
        <v>2</v>
      </c>
      <c r="D2433" t="n">
        <v>2070.0</v>
      </c>
      <c r="E2433" t="n">
        <v>2.0</v>
      </c>
      <c r="F2433" t="n">
        <v>1.0</v>
      </c>
      <c r="G2433"/>
      <c r="H2433"/>
      <c r="I2433" t="n">
        <v>1.0</v>
      </c>
    </row>
    <row r="2434">
      <c r="A2434" t="s">
        <v>13</v>
      </c>
      <c r="B2434" t="n">
        <v>2432.0</v>
      </c>
      <c r="C2434" t="s">
        <v>2</v>
      </c>
      <c r="D2434" t="n">
        <v>2065.0</v>
      </c>
      <c r="E2434" t="n">
        <v>1.0</v>
      </c>
      <c r="F2434"/>
      <c r="G2434"/>
      <c r="H2434"/>
      <c r="I2434" t="n">
        <v>1.0</v>
      </c>
    </row>
    <row r="2435">
      <c r="A2435" t="s">
        <v>13</v>
      </c>
      <c r="B2435" t="n">
        <v>2433.0</v>
      </c>
      <c r="C2435" t="s">
        <v>2</v>
      </c>
      <c r="D2435" t="n">
        <v>2053.0</v>
      </c>
      <c r="E2435" t="n">
        <v>2.0</v>
      </c>
      <c r="F2435"/>
      <c r="G2435"/>
      <c r="H2435"/>
      <c r="I2435" t="n">
        <v>1.0</v>
      </c>
      <c r="J2435"/>
      <c r="K2435"/>
      <c r="L2435"/>
      <c r="M2435" t="n">
        <v>1.0</v>
      </c>
    </row>
    <row r="2436">
      <c r="A2436" t="s">
        <v>13</v>
      </c>
      <c r="B2436" t="n">
        <v>2434.0</v>
      </c>
      <c r="C2436" t="s">
        <v>4</v>
      </c>
      <c r="D2436" t="n">
        <v>2049.0</v>
      </c>
    </row>
    <row r="2437">
      <c r="A2437" t="s">
        <v>13</v>
      </c>
      <c r="B2437" t="n">
        <v>2435.0</v>
      </c>
      <c r="C2437" t="s">
        <v>3</v>
      </c>
      <c r="D2437" t="n">
        <v>2035.0</v>
      </c>
      <c r="E2437" t="n">
        <v>2.0</v>
      </c>
      <c r="F2437"/>
      <c r="G2437" t="n">
        <v>1.0</v>
      </c>
      <c r="H2437"/>
      <c r="I2437"/>
      <c r="J2437"/>
      <c r="K2437" t="n">
        <v>1.0</v>
      </c>
    </row>
    <row r="2438">
      <c r="A2438" t="s">
        <v>13</v>
      </c>
      <c r="B2438" t="n">
        <v>2436.0</v>
      </c>
      <c r="C2438" t="s">
        <v>2</v>
      </c>
      <c r="D2438" t="n">
        <v>2042.0</v>
      </c>
      <c r="E2438" t="n">
        <v>1.0</v>
      </c>
      <c r="F2438"/>
      <c r="G2438"/>
      <c r="H2438"/>
      <c r="I2438"/>
      <c r="J2438"/>
      <c r="K2438"/>
      <c r="L2438"/>
      <c r="M2438" t="n">
        <v>1.0</v>
      </c>
    </row>
    <row r="2439">
      <c r="A2439" t="s">
        <v>13</v>
      </c>
      <c r="B2439" t="n">
        <v>2437.0</v>
      </c>
      <c r="C2439" t="s">
        <v>4</v>
      </c>
      <c r="D2439" t="n">
        <v>2040.0</v>
      </c>
      <c r="E2439" t="n">
        <v>1.0</v>
      </c>
      <c r="F2439"/>
      <c r="G2439"/>
      <c r="H2439"/>
      <c r="I2439"/>
      <c r="J2439"/>
      <c r="K2439" t="n">
        <v>1.0</v>
      </c>
    </row>
    <row r="2440">
      <c r="A2440" t="s">
        <v>13</v>
      </c>
      <c r="B2440" t="n">
        <v>2438.0</v>
      </c>
      <c r="C2440" t="s">
        <v>4</v>
      </c>
      <c r="D2440" t="n">
        <v>2024.0</v>
      </c>
      <c r="E2440" t="n">
        <v>2.0</v>
      </c>
      <c r="F2440" t="n">
        <v>1.0</v>
      </c>
      <c r="G2440"/>
      <c r="H2440"/>
      <c r="I2440"/>
      <c r="J2440" t="n">
        <v>1.0</v>
      </c>
    </row>
    <row r="2441">
      <c r="A2441" t="s">
        <v>13</v>
      </c>
      <c r="B2441" t="n">
        <v>2439.0</v>
      </c>
      <c r="C2441" t="s">
        <v>3</v>
      </c>
      <c r="D2441" t="n">
        <v>2027.0</v>
      </c>
      <c r="E2441" t="n">
        <v>1.0</v>
      </c>
      <c r="F2441"/>
      <c r="G2441" t="n">
        <v>1.0</v>
      </c>
    </row>
    <row r="2442">
      <c r="A2442" t="s">
        <v>13</v>
      </c>
      <c r="B2442" t="n">
        <v>2440.0</v>
      </c>
      <c r="C2442" t="s">
        <v>3</v>
      </c>
      <c r="D2442" t="n">
        <v>2033.0</v>
      </c>
    </row>
    <row r="2443">
      <c r="A2443" t="s">
        <v>13</v>
      </c>
      <c r="B2443" t="n">
        <v>2441.0</v>
      </c>
      <c r="C2443" t="s">
        <v>2</v>
      </c>
      <c r="D2443" t="n">
        <v>2036.0</v>
      </c>
      <c r="E2443" t="n">
        <v>1.0</v>
      </c>
      <c r="F2443"/>
      <c r="G2443"/>
      <c r="H2443"/>
      <c r="I2443"/>
      <c r="J2443"/>
      <c r="K2443"/>
      <c r="L2443"/>
      <c r="M2443" t="n">
        <v>1.0</v>
      </c>
    </row>
    <row r="2444">
      <c r="A2444" t="s">
        <v>13</v>
      </c>
      <c r="B2444" t="n">
        <v>2442.0</v>
      </c>
      <c r="C2444" t="s">
        <v>2</v>
      </c>
      <c r="D2444" t="n">
        <v>2037.0</v>
      </c>
    </row>
    <row r="2445">
      <c r="A2445" t="s">
        <v>13</v>
      </c>
      <c r="B2445" t="n">
        <v>2443.0</v>
      </c>
      <c r="C2445" t="s">
        <v>2</v>
      </c>
      <c r="D2445" t="n">
        <v>2029.0</v>
      </c>
    </row>
    <row r="2446">
      <c r="A2446" t="s">
        <v>13</v>
      </c>
      <c r="B2446" t="n">
        <v>2444.0</v>
      </c>
      <c r="C2446" t="s">
        <v>2</v>
      </c>
      <c r="D2446" t="n">
        <v>2030.0</v>
      </c>
      <c r="E2446" t="n">
        <v>1.0</v>
      </c>
      <c r="F2446"/>
      <c r="G2446"/>
      <c r="H2446"/>
      <c r="I2446"/>
      <c r="J2446"/>
      <c r="K2446"/>
      <c r="L2446" t="n">
        <v>1.0</v>
      </c>
    </row>
    <row r="2447">
      <c r="A2447" t="s">
        <v>13</v>
      </c>
      <c r="B2447" t="n">
        <v>2445.0</v>
      </c>
      <c r="C2447" t="s">
        <v>4</v>
      </c>
      <c r="D2447" t="n">
        <v>2040.0</v>
      </c>
      <c r="E2447" t="n">
        <v>1.0</v>
      </c>
      <c r="F2447" t="n">
        <v>1.0</v>
      </c>
    </row>
    <row r="2448">
      <c r="A2448" t="s">
        <v>13</v>
      </c>
      <c r="B2448" t="n">
        <v>2446.0</v>
      </c>
      <c r="C2448" t="s">
        <v>3</v>
      </c>
      <c r="D2448" t="n">
        <v>2039.0</v>
      </c>
    </row>
    <row r="2449">
      <c r="A2449" t="s">
        <v>13</v>
      </c>
      <c r="B2449" t="n">
        <v>2447.0</v>
      </c>
      <c r="C2449" t="s">
        <v>2</v>
      </c>
      <c r="D2449" t="n">
        <v>2041.0</v>
      </c>
      <c r="E2449" t="n">
        <v>1.0</v>
      </c>
      <c r="F2449"/>
      <c r="G2449"/>
      <c r="H2449"/>
      <c r="I2449"/>
      <c r="J2449"/>
      <c r="K2449"/>
      <c r="L2449"/>
      <c r="M2449" t="n">
        <v>1.0</v>
      </c>
    </row>
    <row r="2450">
      <c r="A2450" t="s">
        <v>13</v>
      </c>
      <c r="B2450" t="n">
        <v>2448.0</v>
      </c>
      <c r="C2450" t="s">
        <v>3</v>
      </c>
      <c r="D2450" t="n">
        <v>2052.0</v>
      </c>
    </row>
    <row r="2451">
      <c r="A2451" t="s">
        <v>13</v>
      </c>
      <c r="B2451" t="n">
        <v>2449.0</v>
      </c>
      <c r="C2451" t="s">
        <v>18</v>
      </c>
      <c r="D2451" t="n">
        <v>2050.0</v>
      </c>
      <c r="E2451" t="n">
        <v>2.0</v>
      </c>
      <c r="F2451"/>
      <c r="G2451" t="n">
        <v>1.0</v>
      </c>
      <c r="H2451"/>
      <c r="I2451"/>
      <c r="J2451"/>
      <c r="K2451"/>
      <c r="L2451" t="n">
        <v>1.0</v>
      </c>
    </row>
    <row r="2452">
      <c r="A2452" t="s">
        <v>13</v>
      </c>
      <c r="B2452" t="n">
        <v>2450.0</v>
      </c>
      <c r="C2452" t="s">
        <v>3</v>
      </c>
      <c r="D2452" t="n">
        <v>2046.0</v>
      </c>
    </row>
    <row r="2453">
      <c r="A2453" t="s">
        <v>13</v>
      </c>
      <c r="B2453" t="n">
        <v>2451.0</v>
      </c>
      <c r="C2453" t="s">
        <v>18</v>
      </c>
      <c r="D2453" t="n">
        <v>2054.0</v>
      </c>
    </row>
    <row r="2454">
      <c r="A2454" t="s">
        <v>13</v>
      </c>
      <c r="B2454" t="n">
        <v>2452.0</v>
      </c>
      <c r="C2454" t="s">
        <v>2</v>
      </c>
      <c r="D2454" t="n">
        <v>2060.0</v>
      </c>
      <c r="E2454" t="n">
        <v>1.0</v>
      </c>
      <c r="F2454"/>
      <c r="G2454"/>
      <c r="H2454"/>
      <c r="I2454" t="n">
        <v>1.0</v>
      </c>
    </row>
    <row r="2455">
      <c r="A2455" t="s">
        <v>13</v>
      </c>
      <c r="B2455" t="n">
        <v>2453.0</v>
      </c>
      <c r="C2455" t="s">
        <v>4</v>
      </c>
      <c r="D2455" t="n">
        <v>2061.0</v>
      </c>
    </row>
    <row r="2456">
      <c r="A2456" t="s">
        <v>13</v>
      </c>
      <c r="B2456" t="n">
        <v>2454.0</v>
      </c>
      <c r="C2456" t="s">
        <v>2</v>
      </c>
      <c r="D2456" t="n">
        <v>2040.0</v>
      </c>
      <c r="E2456" t="n">
        <v>2.0</v>
      </c>
      <c r="F2456" t="n">
        <v>2.0</v>
      </c>
    </row>
    <row r="2457">
      <c r="A2457" t="s">
        <v>13</v>
      </c>
      <c r="B2457" t="n">
        <v>2455.0</v>
      </c>
      <c r="C2457" t="s">
        <v>2</v>
      </c>
      <c r="D2457" t="n">
        <v>2032.0</v>
      </c>
    </row>
    <row r="2458">
      <c r="A2458" t="s">
        <v>13</v>
      </c>
      <c r="B2458" t="n">
        <v>2456.0</v>
      </c>
      <c r="C2458" t="s">
        <v>3</v>
      </c>
      <c r="D2458" t="n">
        <v>2022.0</v>
      </c>
      <c r="E2458" t="n">
        <v>2.0</v>
      </c>
      <c r="F2458"/>
      <c r="G2458"/>
      <c r="H2458"/>
      <c r="I2458"/>
      <c r="J2458" t="n">
        <v>1.0</v>
      </c>
      <c r="K2458" t="n">
        <v>1.0</v>
      </c>
    </row>
    <row r="2459">
      <c r="A2459" t="s">
        <v>13</v>
      </c>
      <c r="B2459" t="n">
        <v>2457.0</v>
      </c>
      <c r="C2459" t="s">
        <v>2</v>
      </c>
      <c r="D2459" t="n">
        <v>2020.0</v>
      </c>
    </row>
    <row r="2460">
      <c r="A2460" t="s">
        <v>13</v>
      </c>
      <c r="B2460" t="n">
        <v>2458.0</v>
      </c>
      <c r="C2460" t="s">
        <v>2</v>
      </c>
      <c r="D2460" t="n">
        <v>2019.0</v>
      </c>
    </row>
    <row r="2461">
      <c r="A2461" t="s">
        <v>13</v>
      </c>
      <c r="B2461" t="n">
        <v>2459.0</v>
      </c>
      <c r="C2461" t="s">
        <v>2</v>
      </c>
      <c r="D2461" t="n">
        <v>2013.0</v>
      </c>
      <c r="E2461" t="n">
        <v>3.0</v>
      </c>
      <c r="F2461"/>
      <c r="G2461"/>
      <c r="H2461"/>
      <c r="I2461"/>
      <c r="J2461" t="n">
        <v>2.0</v>
      </c>
      <c r="K2461"/>
      <c r="L2461" t="n">
        <v>1.0</v>
      </c>
    </row>
    <row r="2462">
      <c r="A2462" t="s">
        <v>13</v>
      </c>
      <c r="B2462" t="n">
        <v>2460.0</v>
      </c>
      <c r="C2462" t="s">
        <v>3</v>
      </c>
      <c r="D2462" t="n">
        <v>2013.0</v>
      </c>
      <c r="E2462" t="n">
        <v>1.0</v>
      </c>
      <c r="F2462"/>
      <c r="G2462"/>
      <c r="H2462"/>
      <c r="I2462"/>
      <c r="J2462"/>
      <c r="K2462" t="n">
        <v>1.0</v>
      </c>
    </row>
    <row r="2463">
      <c r="A2463" t="s">
        <v>13</v>
      </c>
      <c r="B2463" t="n">
        <v>2461.0</v>
      </c>
      <c r="C2463" t="s">
        <v>3</v>
      </c>
      <c r="D2463" t="n">
        <v>2008.0</v>
      </c>
      <c r="E2463" t="n">
        <v>1.0</v>
      </c>
      <c r="F2463" t="n">
        <v>1.0</v>
      </c>
    </row>
    <row r="2464">
      <c r="A2464" t="s">
        <v>13</v>
      </c>
      <c r="B2464" t="n">
        <v>2462.0</v>
      </c>
      <c r="C2464" t="s">
        <v>2</v>
      </c>
      <c r="D2464" t="n">
        <v>2007.0</v>
      </c>
    </row>
    <row r="2465">
      <c r="A2465" t="s">
        <v>13</v>
      </c>
      <c r="B2465" t="n">
        <v>2463.0</v>
      </c>
      <c r="C2465" t="s">
        <v>4</v>
      </c>
      <c r="D2465" t="n">
        <v>1991.0</v>
      </c>
      <c r="E2465" t="n">
        <v>2.0</v>
      </c>
      <c r="F2465"/>
      <c r="G2465" t="n">
        <v>1.0</v>
      </c>
      <c r="H2465"/>
      <c r="I2465"/>
      <c r="J2465"/>
      <c r="K2465" t="n">
        <v>1.0</v>
      </c>
    </row>
    <row r="2466">
      <c r="A2466" t="s">
        <v>13</v>
      </c>
      <c r="B2466" t="n">
        <v>2464.0</v>
      </c>
      <c r="C2466" t="s">
        <v>3</v>
      </c>
      <c r="D2466" t="n">
        <v>1980.0</v>
      </c>
      <c r="E2466" t="n">
        <v>1.0</v>
      </c>
      <c r="F2466"/>
      <c r="G2466" t="n">
        <v>1.0</v>
      </c>
    </row>
    <row r="2467">
      <c r="A2467" t="s">
        <v>13</v>
      </c>
      <c r="B2467" t="n">
        <v>2465.0</v>
      </c>
      <c r="C2467" t="s">
        <v>4</v>
      </c>
      <c r="D2467" t="n">
        <v>1986.0</v>
      </c>
      <c r="E2467" t="n">
        <v>4.0</v>
      </c>
      <c r="F2467" t="n">
        <v>1.0</v>
      </c>
      <c r="G2467" t="n">
        <v>2.0</v>
      </c>
      <c r="H2467"/>
      <c r="I2467"/>
      <c r="J2467"/>
      <c r="K2467" t="n">
        <v>1.0</v>
      </c>
    </row>
    <row r="2468">
      <c r="A2468" t="s">
        <v>13</v>
      </c>
      <c r="B2468" t="n">
        <v>2466.0</v>
      </c>
      <c r="C2468" t="s">
        <v>2</v>
      </c>
      <c r="D2468" t="n">
        <v>1984.0</v>
      </c>
      <c r="E2468" t="n">
        <v>6.0</v>
      </c>
      <c r="F2468" t="n">
        <v>1.0</v>
      </c>
      <c r="G2468"/>
      <c r="H2468" t="n">
        <v>2.0</v>
      </c>
      <c r="I2468" t="n">
        <v>3.0</v>
      </c>
    </row>
    <row r="2469">
      <c r="A2469" t="s">
        <v>13</v>
      </c>
      <c r="B2469" t="n">
        <v>2467.0</v>
      </c>
      <c r="C2469" t="s">
        <v>2</v>
      </c>
      <c r="D2469" t="n">
        <v>1980.0</v>
      </c>
      <c r="E2469" t="n">
        <v>3.0</v>
      </c>
      <c r="F2469" t="n">
        <v>1.0</v>
      </c>
      <c r="G2469"/>
      <c r="H2469"/>
      <c r="I2469" t="n">
        <v>1.0</v>
      </c>
      <c r="J2469"/>
      <c r="K2469"/>
      <c r="L2469" t="n">
        <v>1.0</v>
      </c>
    </row>
    <row r="2470">
      <c r="A2470" t="s">
        <v>13</v>
      </c>
      <c r="B2470" t="n">
        <v>2468.0</v>
      </c>
      <c r="C2470" t="s">
        <v>18</v>
      </c>
      <c r="D2470" t="n">
        <v>1986.0</v>
      </c>
    </row>
    <row r="2471">
      <c r="A2471" t="s">
        <v>13</v>
      </c>
      <c r="B2471" t="n">
        <v>2469.0</v>
      </c>
      <c r="C2471" t="s">
        <v>2</v>
      </c>
      <c r="D2471" t="n">
        <v>1979.0</v>
      </c>
      <c r="E2471" t="n">
        <v>3.0</v>
      </c>
      <c r="F2471"/>
      <c r="G2471"/>
      <c r="H2471"/>
      <c r="I2471"/>
      <c r="J2471"/>
      <c r="K2471"/>
      <c r="L2471" t="n">
        <v>1.0</v>
      </c>
      <c r="M2471" t="n">
        <v>2.0</v>
      </c>
    </row>
    <row r="2472">
      <c r="A2472" t="s">
        <v>13</v>
      </c>
      <c r="B2472" t="n">
        <v>2470.0</v>
      </c>
      <c r="C2472" t="s">
        <v>3</v>
      </c>
      <c r="D2472" t="n">
        <v>1978.0</v>
      </c>
      <c r="E2472" t="n">
        <v>1.0</v>
      </c>
      <c r="F2472"/>
      <c r="G2472"/>
      <c r="H2472"/>
      <c r="I2472"/>
      <c r="J2472" t="n">
        <v>1.0</v>
      </c>
    </row>
    <row r="2473">
      <c r="A2473" t="s">
        <v>13</v>
      </c>
      <c r="B2473" t="n">
        <v>2471.0</v>
      </c>
      <c r="C2473" t="s">
        <v>3</v>
      </c>
      <c r="D2473" t="n">
        <v>1976.0</v>
      </c>
    </row>
    <row r="2474">
      <c r="A2474" t="s">
        <v>13</v>
      </c>
      <c r="B2474" t="n">
        <v>2472.0</v>
      </c>
      <c r="C2474" t="s">
        <v>3</v>
      </c>
      <c r="D2474" t="n">
        <v>1965.0</v>
      </c>
      <c r="E2474" t="n">
        <v>2.0</v>
      </c>
      <c r="F2474" t="n">
        <v>1.0</v>
      </c>
      <c r="G2474"/>
      <c r="H2474"/>
      <c r="I2474"/>
      <c r="J2474"/>
      <c r="K2474" t="n">
        <v>1.0</v>
      </c>
    </row>
    <row r="2475">
      <c r="A2475" t="s">
        <v>13</v>
      </c>
      <c r="B2475" t="n">
        <v>2473.0</v>
      </c>
      <c r="C2475" t="s">
        <v>3</v>
      </c>
      <c r="D2475" t="n">
        <v>1964.0</v>
      </c>
      <c r="E2475" t="n">
        <v>1.0</v>
      </c>
      <c r="F2475"/>
      <c r="G2475"/>
      <c r="H2475"/>
      <c r="I2475"/>
      <c r="J2475" t="n">
        <v>1.0</v>
      </c>
    </row>
    <row r="2476">
      <c r="A2476" t="s">
        <v>13</v>
      </c>
      <c r="B2476" t="n">
        <v>2474.0</v>
      </c>
      <c r="C2476" t="s">
        <v>2</v>
      </c>
      <c r="D2476" t="n">
        <v>1946.0</v>
      </c>
    </row>
    <row r="2477">
      <c r="A2477" t="s">
        <v>13</v>
      </c>
      <c r="B2477" t="n">
        <v>2475.0</v>
      </c>
      <c r="C2477" t="s">
        <v>4</v>
      </c>
      <c r="D2477" t="n">
        <v>1941.0</v>
      </c>
      <c r="E2477" t="n">
        <v>3.0</v>
      </c>
      <c r="F2477" t="n">
        <v>1.0</v>
      </c>
      <c r="G2477" t="n">
        <v>1.0</v>
      </c>
      <c r="H2477"/>
      <c r="I2477"/>
      <c r="J2477" t="n">
        <v>1.0</v>
      </c>
    </row>
    <row r="2478">
      <c r="A2478" t="s">
        <v>13</v>
      </c>
      <c r="B2478" t="n">
        <v>2476.0</v>
      </c>
      <c r="C2478" t="s">
        <v>18</v>
      </c>
      <c r="D2478" t="n">
        <v>1932.0</v>
      </c>
      <c r="E2478" t="n">
        <v>8.0</v>
      </c>
      <c r="F2478"/>
      <c r="G2478" t="n">
        <v>1.0</v>
      </c>
      <c r="H2478" t="n">
        <v>3.0</v>
      </c>
      <c r="I2478"/>
      <c r="J2478"/>
      <c r="K2478" t="n">
        <v>2.0</v>
      </c>
      <c r="L2478" t="n">
        <v>1.0</v>
      </c>
      <c r="M2478" t="n">
        <v>1.0</v>
      </c>
    </row>
    <row r="2479">
      <c r="A2479" t="s">
        <v>13</v>
      </c>
      <c r="B2479" t="n">
        <v>2477.0</v>
      </c>
      <c r="C2479" t="s">
        <v>2</v>
      </c>
      <c r="D2479" t="n">
        <v>1926.0</v>
      </c>
    </row>
    <row r="2480">
      <c r="A2480" t="s">
        <v>13</v>
      </c>
      <c r="B2480" t="n">
        <v>2478.0</v>
      </c>
      <c r="C2480" t="s">
        <v>2</v>
      </c>
      <c r="D2480" t="n">
        <v>1910.0</v>
      </c>
      <c r="E2480" t="n">
        <v>1.0</v>
      </c>
      <c r="F2480"/>
      <c r="G2480"/>
      <c r="H2480" t="n">
        <v>1.0</v>
      </c>
    </row>
    <row r="2481">
      <c r="A2481" t="s">
        <v>13</v>
      </c>
      <c r="B2481" t="n">
        <v>2479.0</v>
      </c>
      <c r="C2481" t="s">
        <v>3</v>
      </c>
      <c r="D2481" t="n">
        <v>1908.0</v>
      </c>
      <c r="E2481" t="n">
        <v>1.0</v>
      </c>
      <c r="F2481"/>
      <c r="G2481" t="n">
        <v>1.0</v>
      </c>
    </row>
    <row r="2482">
      <c r="A2482" t="s">
        <v>13</v>
      </c>
      <c r="B2482" t="n">
        <v>2480.0</v>
      </c>
      <c r="C2482" t="s">
        <v>2</v>
      </c>
      <c r="D2482" t="n">
        <v>1898.0</v>
      </c>
      <c r="E2482" t="n">
        <v>1.0</v>
      </c>
      <c r="F2482"/>
      <c r="G2482"/>
      <c r="H2482" t="n">
        <v>1.0</v>
      </c>
    </row>
    <row r="2483">
      <c r="A2483" t="s">
        <v>13</v>
      </c>
      <c r="B2483" t="n">
        <v>2481.0</v>
      </c>
      <c r="C2483" t="s">
        <v>4</v>
      </c>
      <c r="D2483" t="n">
        <v>1899.0</v>
      </c>
    </row>
    <row r="2484">
      <c r="A2484" t="s">
        <v>13</v>
      </c>
      <c r="B2484" t="n">
        <v>2482.0</v>
      </c>
      <c r="C2484" t="s">
        <v>2</v>
      </c>
      <c r="D2484" t="n">
        <v>1891.0</v>
      </c>
      <c r="E2484" t="n">
        <v>3.0</v>
      </c>
      <c r="F2484" t="n">
        <v>1.0</v>
      </c>
      <c r="G2484"/>
      <c r="H2484"/>
      <c r="I2484" t="n">
        <v>1.0</v>
      </c>
      <c r="J2484"/>
      <c r="K2484"/>
      <c r="L2484" t="n">
        <v>1.0</v>
      </c>
    </row>
    <row r="2485">
      <c r="A2485" t="s">
        <v>13</v>
      </c>
      <c r="B2485" t="n">
        <v>2483.0</v>
      </c>
      <c r="C2485" t="s">
        <v>4</v>
      </c>
      <c r="D2485" t="n">
        <v>1877.0</v>
      </c>
      <c r="E2485" t="n">
        <v>2.0</v>
      </c>
      <c r="F2485"/>
      <c r="G2485"/>
      <c r="H2485" t="n">
        <v>1.0</v>
      </c>
      <c r="I2485"/>
      <c r="J2485"/>
      <c r="K2485" t="n">
        <v>1.0</v>
      </c>
    </row>
    <row r="2486">
      <c r="A2486" t="s">
        <v>13</v>
      </c>
      <c r="B2486" t="n">
        <v>2484.0</v>
      </c>
      <c r="C2486" t="s">
        <v>4</v>
      </c>
      <c r="D2486" t="n">
        <v>1875.0</v>
      </c>
    </row>
    <row r="2487">
      <c r="A2487" t="s">
        <v>13</v>
      </c>
      <c r="B2487" t="n">
        <v>2485.0</v>
      </c>
      <c r="C2487" t="s">
        <v>18</v>
      </c>
      <c r="D2487" t="n">
        <v>1865.0</v>
      </c>
      <c r="E2487" t="n">
        <v>4.0</v>
      </c>
      <c r="F2487"/>
      <c r="G2487" t="n">
        <v>1.0</v>
      </c>
      <c r="H2487" t="n">
        <v>2.0</v>
      </c>
      <c r="I2487" t="n">
        <v>1.0</v>
      </c>
    </row>
    <row r="2488">
      <c r="A2488" t="s">
        <v>13</v>
      </c>
      <c r="B2488" t="n">
        <v>2486.0</v>
      </c>
      <c r="C2488" t="s">
        <v>2</v>
      </c>
      <c r="D2488" t="n">
        <v>1865.0</v>
      </c>
      <c r="E2488" t="n">
        <v>1.0</v>
      </c>
      <c r="F2488" t="n">
        <v>1.0</v>
      </c>
    </row>
    <row r="2489">
      <c r="A2489" t="s">
        <v>13</v>
      </c>
      <c r="B2489" t="n">
        <v>2487.0</v>
      </c>
      <c r="C2489" t="s">
        <v>18</v>
      </c>
      <c r="D2489" t="n">
        <v>1866.0</v>
      </c>
    </row>
    <row r="2490">
      <c r="A2490" t="s">
        <v>13</v>
      </c>
      <c r="B2490" t="n">
        <v>2488.0</v>
      </c>
      <c r="C2490" t="s">
        <v>18</v>
      </c>
      <c r="D2490" t="n">
        <v>1860.0</v>
      </c>
      <c r="E2490" t="n">
        <v>10.0</v>
      </c>
      <c r="F2490"/>
      <c r="G2490"/>
      <c r="H2490" t="n">
        <v>1.0</v>
      </c>
      <c r="I2490"/>
      <c r="J2490"/>
      <c r="K2490" t="n">
        <v>1.0</v>
      </c>
      <c r="L2490" t="n">
        <v>6.0</v>
      </c>
      <c r="M2490" t="n">
        <v>2.0</v>
      </c>
    </row>
    <row r="2491">
      <c r="A2491" t="s">
        <v>13</v>
      </c>
      <c r="B2491" t="n">
        <v>2489.0</v>
      </c>
      <c r="C2491" t="s">
        <v>3</v>
      </c>
      <c r="D2491" t="n">
        <v>1845.0</v>
      </c>
      <c r="E2491" t="n">
        <v>2.0</v>
      </c>
      <c r="F2491"/>
      <c r="G2491" t="n">
        <v>1.0</v>
      </c>
      <c r="H2491"/>
      <c r="I2491"/>
      <c r="J2491"/>
      <c r="K2491" t="n">
        <v>1.0</v>
      </c>
    </row>
    <row r="2492">
      <c r="A2492" t="s">
        <v>13</v>
      </c>
      <c r="B2492" t="n">
        <v>2490.0</v>
      </c>
      <c r="C2492" t="s">
        <v>3</v>
      </c>
      <c r="D2492" t="n">
        <v>1844.0</v>
      </c>
      <c r="E2492" t="n">
        <v>3.0</v>
      </c>
      <c r="F2492"/>
      <c r="G2492" t="n">
        <v>1.0</v>
      </c>
      <c r="H2492"/>
      <c r="I2492" t="n">
        <v>1.0</v>
      </c>
      <c r="J2492" t="n">
        <v>1.0</v>
      </c>
    </row>
    <row r="2493">
      <c r="A2493" t="s">
        <v>13</v>
      </c>
      <c r="B2493" t="n">
        <v>2491.0</v>
      </c>
      <c r="C2493" t="s">
        <v>4</v>
      </c>
      <c r="D2493" t="n">
        <v>1841.0</v>
      </c>
      <c r="E2493" t="n">
        <v>2.0</v>
      </c>
      <c r="F2493" t="n">
        <v>1.0</v>
      </c>
      <c r="G2493" t="n">
        <v>1.0</v>
      </c>
    </row>
    <row r="2494">
      <c r="A2494" t="s">
        <v>13</v>
      </c>
      <c r="B2494" t="n">
        <v>2492.0</v>
      </c>
      <c r="C2494" t="s">
        <v>2</v>
      </c>
      <c r="D2494" t="n">
        <v>1835.0</v>
      </c>
      <c r="E2494" t="n">
        <v>3.0</v>
      </c>
      <c r="F2494" t="n">
        <v>2.0</v>
      </c>
      <c r="G2494"/>
      <c r="H2494"/>
      <c r="I2494" t="n">
        <v>1.0</v>
      </c>
    </row>
    <row r="2495">
      <c r="A2495" t="s">
        <v>13</v>
      </c>
      <c r="B2495" t="n">
        <v>2493.0</v>
      </c>
      <c r="C2495" t="s">
        <v>18</v>
      </c>
      <c r="D2495" t="n">
        <v>1832.0</v>
      </c>
    </row>
    <row r="2496">
      <c r="A2496" t="s">
        <v>13</v>
      </c>
      <c r="B2496" t="n">
        <v>2494.0</v>
      </c>
      <c r="C2496" t="s">
        <v>2</v>
      </c>
      <c r="D2496" t="n">
        <v>1826.0</v>
      </c>
    </row>
    <row r="2497">
      <c r="A2497" t="s">
        <v>13</v>
      </c>
      <c r="B2497" t="n">
        <v>2495.0</v>
      </c>
      <c r="C2497" t="s">
        <v>2</v>
      </c>
      <c r="D2497" t="n">
        <v>1816.0</v>
      </c>
    </row>
    <row r="2498">
      <c r="A2498" t="s">
        <v>13</v>
      </c>
      <c r="B2498" t="n">
        <v>2496.0</v>
      </c>
      <c r="C2498" t="s">
        <v>18</v>
      </c>
      <c r="D2498" t="n">
        <v>1799.0</v>
      </c>
      <c r="E2498" t="n">
        <v>11.0</v>
      </c>
      <c r="F2498"/>
      <c r="G2498"/>
      <c r="H2498"/>
      <c r="I2498"/>
      <c r="J2498"/>
      <c r="K2498" t="n">
        <v>1.0</v>
      </c>
      <c r="L2498" t="n">
        <v>7.0</v>
      </c>
      <c r="M2498" t="n">
        <v>3.0</v>
      </c>
    </row>
    <row r="2499">
      <c r="A2499" t="s">
        <v>13</v>
      </c>
      <c r="B2499" t="n">
        <v>2497.0</v>
      </c>
      <c r="C2499" t="s">
        <v>3</v>
      </c>
      <c r="D2499" t="n">
        <v>1783.0</v>
      </c>
      <c r="E2499" t="n">
        <v>1.0</v>
      </c>
      <c r="F2499" t="n">
        <v>1.0</v>
      </c>
    </row>
    <row r="2500">
      <c r="A2500" t="s">
        <v>13</v>
      </c>
      <c r="B2500" t="n">
        <v>2498.0</v>
      </c>
      <c r="C2500" t="s">
        <v>3</v>
      </c>
      <c r="D2500" t="n">
        <v>1772.0</v>
      </c>
    </row>
    <row r="2501">
      <c r="A2501" t="s">
        <v>13</v>
      </c>
      <c r="B2501" t="n">
        <v>2499.0</v>
      </c>
      <c r="C2501" t="s">
        <v>4</v>
      </c>
      <c r="D2501" t="n">
        <v>1763.0</v>
      </c>
      <c r="E2501" t="n">
        <v>1.0</v>
      </c>
      <c r="F2501" t="n">
        <v>1.0</v>
      </c>
    </row>
    <row r="2502">
      <c r="A2502" t="s">
        <v>13</v>
      </c>
      <c r="B2502" t="n">
        <v>2500.0</v>
      </c>
      <c r="C2502" t="s">
        <v>3</v>
      </c>
      <c r="D2502" t="n">
        <v>1762.0</v>
      </c>
    </row>
    <row r="2503">
      <c r="A2503" t="s">
        <v>13</v>
      </c>
      <c r="B2503" t="n">
        <v>2501.0</v>
      </c>
      <c r="C2503" t="s">
        <v>3</v>
      </c>
      <c r="D2503" t="n">
        <v>1762.0</v>
      </c>
    </row>
    <row r="2504">
      <c r="A2504" t="s">
        <v>13</v>
      </c>
      <c r="B2504" t="n">
        <v>2502.0</v>
      </c>
      <c r="C2504" t="s">
        <v>2</v>
      </c>
      <c r="D2504" t="n">
        <v>1760.0</v>
      </c>
    </row>
    <row r="2505">
      <c r="A2505" t="s">
        <v>13</v>
      </c>
      <c r="B2505" t="n">
        <v>2503.0</v>
      </c>
      <c r="C2505" t="s">
        <v>2</v>
      </c>
      <c r="D2505" t="n">
        <v>1755.0</v>
      </c>
    </row>
    <row r="2506">
      <c r="A2506" t="s">
        <v>13</v>
      </c>
      <c r="B2506" t="n">
        <v>2504.0</v>
      </c>
      <c r="C2506" t="s">
        <v>2</v>
      </c>
      <c r="D2506" t="n">
        <v>1755.0</v>
      </c>
      <c r="E2506" t="n">
        <v>1.0</v>
      </c>
      <c r="F2506"/>
      <c r="G2506"/>
      <c r="H2506"/>
      <c r="I2506"/>
      <c r="J2506"/>
      <c r="K2506"/>
      <c r="L2506"/>
      <c r="M2506" t="n">
        <v>1.0</v>
      </c>
    </row>
    <row r="2507">
      <c r="A2507" t="s">
        <v>13</v>
      </c>
      <c r="B2507" t="n">
        <v>2505.0</v>
      </c>
      <c r="C2507" t="s">
        <v>4</v>
      </c>
      <c r="D2507" t="n">
        <v>1750.0</v>
      </c>
      <c r="E2507" t="n">
        <v>1.0</v>
      </c>
      <c r="F2507"/>
      <c r="G2507"/>
      <c r="H2507" t="n">
        <v>1.0</v>
      </c>
    </row>
    <row r="2508">
      <c r="A2508" t="s">
        <v>13</v>
      </c>
      <c r="B2508" t="n">
        <v>2506.0</v>
      </c>
      <c r="C2508" t="s">
        <v>18</v>
      </c>
      <c r="D2508" t="n">
        <v>1753.0</v>
      </c>
      <c r="E2508" t="n">
        <v>2.0</v>
      </c>
      <c r="F2508"/>
      <c r="G2508"/>
      <c r="H2508" t="n">
        <v>2.0</v>
      </c>
    </row>
    <row r="2509">
      <c r="A2509" t="s">
        <v>13</v>
      </c>
      <c r="B2509" t="n">
        <v>2507.0</v>
      </c>
      <c r="C2509" t="s">
        <v>4</v>
      </c>
      <c r="D2509" t="n">
        <v>1745.0</v>
      </c>
      <c r="E2509" t="n">
        <v>2.0</v>
      </c>
      <c r="F2509" t="n">
        <v>1.0</v>
      </c>
      <c r="G2509"/>
      <c r="H2509"/>
      <c r="I2509"/>
      <c r="J2509"/>
      <c r="K2509"/>
      <c r="L2509" t="n">
        <v>1.0</v>
      </c>
    </row>
    <row r="2510">
      <c r="A2510" t="s">
        <v>13</v>
      </c>
      <c r="B2510" t="n">
        <v>2508.0</v>
      </c>
      <c r="C2510" t="s">
        <v>2</v>
      </c>
      <c r="D2510" t="n">
        <v>1741.0</v>
      </c>
      <c r="E2510" t="n">
        <v>4.0</v>
      </c>
      <c r="F2510"/>
      <c r="G2510"/>
      <c r="H2510" t="n">
        <v>1.0</v>
      </c>
      <c r="I2510" t="n">
        <v>3.0</v>
      </c>
    </row>
    <row r="2511">
      <c r="A2511" t="s">
        <v>13</v>
      </c>
      <c r="B2511" t="n">
        <v>2509.0</v>
      </c>
      <c r="C2511" t="s">
        <v>4</v>
      </c>
      <c r="D2511" t="n">
        <v>1744.0</v>
      </c>
    </row>
    <row r="2512">
      <c r="A2512" t="s">
        <v>13</v>
      </c>
      <c r="B2512" t="n">
        <v>2510.0</v>
      </c>
      <c r="C2512" t="s">
        <v>18</v>
      </c>
      <c r="D2512" t="n">
        <v>1737.0</v>
      </c>
      <c r="E2512" t="n">
        <v>4.0</v>
      </c>
      <c r="F2512"/>
      <c r="G2512"/>
      <c r="H2512" t="n">
        <v>2.0</v>
      </c>
      <c r="I2512"/>
      <c r="J2512"/>
      <c r="K2512"/>
      <c r="L2512"/>
      <c r="M2512" t="n">
        <v>2.0</v>
      </c>
    </row>
    <row r="2513">
      <c r="A2513" t="s">
        <v>13</v>
      </c>
      <c r="B2513" t="n">
        <v>2511.0</v>
      </c>
      <c r="C2513" t="s">
        <v>4</v>
      </c>
      <c r="D2513" t="n">
        <v>1726.0</v>
      </c>
      <c r="E2513" t="n">
        <v>1.0</v>
      </c>
      <c r="F2513" t="n">
        <v>1.0</v>
      </c>
    </row>
    <row r="2514">
      <c r="A2514" t="s">
        <v>13</v>
      </c>
      <c r="B2514" t="n">
        <v>2512.0</v>
      </c>
      <c r="C2514" t="s">
        <v>3</v>
      </c>
      <c r="D2514" t="n">
        <v>1730.0</v>
      </c>
      <c r="E2514" t="n">
        <v>2.0</v>
      </c>
      <c r="F2514"/>
      <c r="G2514" t="n">
        <v>2.0</v>
      </c>
    </row>
    <row r="2515">
      <c r="A2515" t="s">
        <v>13</v>
      </c>
      <c r="B2515" t="n">
        <v>2513.0</v>
      </c>
      <c r="C2515" t="s">
        <v>2</v>
      </c>
      <c r="D2515" t="n">
        <v>1720.0</v>
      </c>
      <c r="E2515" t="n">
        <v>2.0</v>
      </c>
      <c r="F2515"/>
      <c r="G2515"/>
      <c r="H2515" t="n">
        <v>1.0</v>
      </c>
      <c r="I2515" t="n">
        <v>1.0</v>
      </c>
    </row>
    <row r="2516">
      <c r="A2516" t="s">
        <v>13</v>
      </c>
      <c r="B2516" t="n">
        <v>2514.0</v>
      </c>
      <c r="C2516" t="s">
        <v>4</v>
      </c>
      <c r="D2516" t="n">
        <v>1719.0</v>
      </c>
      <c r="E2516" t="n">
        <v>1.0</v>
      </c>
      <c r="F2516"/>
      <c r="G2516" t="n">
        <v>1.0</v>
      </c>
    </row>
    <row r="2517">
      <c r="A2517" t="s">
        <v>13</v>
      </c>
      <c r="B2517" t="n">
        <v>2515.0</v>
      </c>
      <c r="C2517" t="s">
        <v>18</v>
      </c>
      <c r="D2517" t="n">
        <v>1718.0</v>
      </c>
      <c r="E2517" t="n">
        <v>1.0</v>
      </c>
      <c r="F2517"/>
      <c r="G2517" t="n">
        <v>1.0</v>
      </c>
    </row>
    <row r="2518">
      <c r="A2518" t="s">
        <v>13</v>
      </c>
      <c r="B2518" t="n">
        <v>2516.0</v>
      </c>
      <c r="C2518" t="s">
        <v>2</v>
      </c>
      <c r="D2518" t="n">
        <v>1720.0</v>
      </c>
      <c r="E2518" t="n">
        <v>1.0</v>
      </c>
      <c r="F2518"/>
      <c r="G2518"/>
      <c r="H2518"/>
      <c r="I2518" t="n">
        <v>1.0</v>
      </c>
    </row>
    <row r="2519">
      <c r="A2519" t="s">
        <v>13</v>
      </c>
      <c r="B2519" t="n">
        <v>2517.0</v>
      </c>
      <c r="C2519" t="s">
        <v>18</v>
      </c>
      <c r="D2519" t="n">
        <v>1713.0</v>
      </c>
      <c r="E2519" t="n">
        <v>10.0</v>
      </c>
      <c r="F2519"/>
      <c r="G2519"/>
      <c r="H2519"/>
      <c r="I2519"/>
      <c r="J2519"/>
      <c r="K2519" t="n">
        <v>1.0</v>
      </c>
      <c r="L2519" t="n">
        <v>9.0</v>
      </c>
    </row>
    <row r="2520">
      <c r="A2520" t="s">
        <v>13</v>
      </c>
      <c r="B2520" t="n">
        <v>2518.0</v>
      </c>
      <c r="C2520" t="s">
        <v>3</v>
      </c>
      <c r="D2520" t="n">
        <v>1713.0</v>
      </c>
      <c r="E2520" t="n">
        <v>1.0</v>
      </c>
      <c r="F2520" t="n">
        <v>1.0</v>
      </c>
    </row>
    <row r="2521">
      <c r="A2521" t="s">
        <v>13</v>
      </c>
      <c r="B2521" t="n">
        <v>2519.0</v>
      </c>
      <c r="C2521" t="s">
        <v>3</v>
      </c>
      <c r="D2521" t="n">
        <v>1705.0</v>
      </c>
      <c r="E2521" t="n">
        <v>2.0</v>
      </c>
      <c r="F2521" t="n">
        <v>1.0</v>
      </c>
      <c r="G2521" t="n">
        <v>1.0</v>
      </c>
    </row>
    <row r="2522">
      <c r="A2522" t="s">
        <v>13</v>
      </c>
      <c r="B2522" t="n">
        <v>2520.0</v>
      </c>
      <c r="C2522" t="s">
        <v>4</v>
      </c>
      <c r="D2522" t="n">
        <v>1705.0</v>
      </c>
      <c r="E2522" t="n">
        <v>2.0</v>
      </c>
      <c r="F2522" t="n">
        <v>1.0</v>
      </c>
      <c r="G2522"/>
      <c r="H2522" t="n">
        <v>1.0</v>
      </c>
    </row>
    <row r="2523">
      <c r="A2523" t="s">
        <v>13</v>
      </c>
      <c r="B2523" t="n">
        <v>2521.0</v>
      </c>
      <c r="C2523" t="s">
        <v>3</v>
      </c>
      <c r="D2523" t="n">
        <v>1696.0</v>
      </c>
    </row>
    <row r="2524">
      <c r="A2524" t="s">
        <v>13</v>
      </c>
      <c r="B2524" t="n">
        <v>2522.0</v>
      </c>
      <c r="C2524" t="s">
        <v>2</v>
      </c>
      <c r="D2524" t="n">
        <v>1683.0</v>
      </c>
      <c r="E2524" t="n">
        <v>3.0</v>
      </c>
      <c r="F2524" t="n">
        <v>1.0</v>
      </c>
      <c r="G2524"/>
      <c r="H2524"/>
      <c r="I2524"/>
      <c r="J2524"/>
      <c r="K2524"/>
      <c r="L2524" t="n">
        <v>2.0</v>
      </c>
    </row>
    <row r="2525">
      <c r="A2525" t="s">
        <v>13</v>
      </c>
      <c r="B2525" t="n">
        <v>2523.0</v>
      </c>
      <c r="C2525" t="s">
        <v>3</v>
      </c>
      <c r="D2525" t="n">
        <v>1673.0</v>
      </c>
    </row>
    <row r="2526">
      <c r="A2526" t="s">
        <v>13</v>
      </c>
      <c r="B2526" t="n">
        <v>2524.0</v>
      </c>
      <c r="C2526" t="s">
        <v>4</v>
      </c>
      <c r="D2526" t="n">
        <v>1672.0</v>
      </c>
      <c r="E2526" t="n">
        <v>3.0</v>
      </c>
      <c r="F2526" t="n">
        <v>2.0</v>
      </c>
      <c r="G2526" t="n">
        <v>1.0</v>
      </c>
    </row>
    <row r="2527">
      <c r="A2527" t="s">
        <v>13</v>
      </c>
      <c r="B2527" t="n">
        <v>2525.0</v>
      </c>
      <c r="C2527" t="s">
        <v>3</v>
      </c>
      <c r="D2527" t="n">
        <v>1670.0</v>
      </c>
    </row>
    <row r="2528">
      <c r="A2528" t="s">
        <v>13</v>
      </c>
      <c r="B2528" t="n">
        <v>2526.0</v>
      </c>
      <c r="C2528" t="s">
        <v>3</v>
      </c>
      <c r="D2528" t="n">
        <v>1660.0</v>
      </c>
      <c r="E2528" t="n">
        <v>3.0</v>
      </c>
      <c r="F2528" t="n">
        <v>2.0</v>
      </c>
      <c r="G2528"/>
      <c r="H2528"/>
      <c r="I2528"/>
      <c r="J2528"/>
      <c r="K2528" t="n">
        <v>1.0</v>
      </c>
    </row>
    <row r="2529">
      <c r="A2529" t="s">
        <v>13</v>
      </c>
      <c r="B2529" t="n">
        <v>2527.0</v>
      </c>
      <c r="C2529" t="s">
        <v>4</v>
      </c>
      <c r="D2529" t="n">
        <v>1660.0</v>
      </c>
    </row>
    <row r="2530">
      <c r="A2530" t="s">
        <v>13</v>
      </c>
      <c r="B2530" t="n">
        <v>2528.0</v>
      </c>
      <c r="C2530" t="s">
        <v>3</v>
      </c>
      <c r="D2530" t="n">
        <v>1647.0</v>
      </c>
    </row>
    <row r="2531">
      <c r="A2531" t="s">
        <v>13</v>
      </c>
      <c r="B2531" t="n">
        <v>2529.0</v>
      </c>
      <c r="C2531" t="s">
        <v>18</v>
      </c>
      <c r="D2531" t="n">
        <v>1656.0</v>
      </c>
      <c r="E2531" t="n">
        <v>3.0</v>
      </c>
      <c r="F2531"/>
      <c r="G2531"/>
      <c r="H2531"/>
      <c r="I2531" t="n">
        <v>1.0</v>
      </c>
      <c r="J2531"/>
      <c r="K2531"/>
      <c r="L2531" t="n">
        <v>1.0</v>
      </c>
      <c r="M2531" t="n">
        <v>1.0</v>
      </c>
    </row>
    <row r="2532">
      <c r="A2532" t="s">
        <v>13</v>
      </c>
      <c r="B2532" t="n">
        <v>2530.0</v>
      </c>
      <c r="C2532" t="s">
        <v>4</v>
      </c>
      <c r="D2532" t="n">
        <v>1646.0</v>
      </c>
      <c r="E2532" t="n">
        <v>3.0</v>
      </c>
      <c r="F2532"/>
      <c r="G2532" t="n">
        <v>1.0</v>
      </c>
      <c r="H2532" t="n">
        <v>1.0</v>
      </c>
      <c r="I2532"/>
      <c r="J2532" t="n">
        <v>1.0</v>
      </c>
    </row>
    <row r="2533">
      <c r="A2533" t="s">
        <v>13</v>
      </c>
      <c r="B2533" t="n">
        <v>2531.0</v>
      </c>
      <c r="C2533" t="s">
        <v>3</v>
      </c>
      <c r="D2533" t="n">
        <v>1642.0</v>
      </c>
      <c r="E2533" t="n">
        <v>1.0</v>
      </c>
      <c r="F2533"/>
      <c r="G2533"/>
      <c r="H2533"/>
      <c r="I2533"/>
      <c r="J2533" t="n">
        <v>1.0</v>
      </c>
    </row>
    <row r="2534">
      <c r="A2534" t="s">
        <v>13</v>
      </c>
      <c r="B2534" t="n">
        <v>2532.0</v>
      </c>
      <c r="C2534" t="s">
        <v>3</v>
      </c>
      <c r="D2534" t="n">
        <v>1647.0</v>
      </c>
      <c r="E2534" t="n">
        <v>1.0</v>
      </c>
      <c r="F2534" t="n">
        <v>1.0</v>
      </c>
    </row>
    <row r="2535">
      <c r="A2535" t="s">
        <v>13</v>
      </c>
      <c r="B2535" t="n">
        <v>2533.0</v>
      </c>
      <c r="C2535" t="s">
        <v>4</v>
      </c>
      <c r="D2535" t="n">
        <v>1646.0</v>
      </c>
      <c r="E2535" t="n">
        <v>1.0</v>
      </c>
      <c r="F2535"/>
      <c r="G2535"/>
      <c r="H2535"/>
      <c r="I2535"/>
      <c r="J2535"/>
      <c r="K2535" t="n">
        <v>1.0</v>
      </c>
    </row>
    <row r="2536">
      <c r="A2536" t="s">
        <v>13</v>
      </c>
      <c r="B2536" t="n">
        <v>2534.0</v>
      </c>
      <c r="C2536" t="s">
        <v>18</v>
      </c>
      <c r="D2536" t="n">
        <v>1650.0</v>
      </c>
      <c r="E2536" t="n">
        <v>4.0</v>
      </c>
      <c r="F2536"/>
      <c r="G2536"/>
      <c r="H2536" t="n">
        <v>3.0</v>
      </c>
      <c r="I2536"/>
      <c r="J2536"/>
      <c r="K2536"/>
      <c r="L2536" t="n">
        <v>1.0</v>
      </c>
    </row>
    <row r="2537">
      <c r="A2537" t="s">
        <v>13</v>
      </c>
      <c r="B2537" t="n">
        <v>2535.0</v>
      </c>
      <c r="C2537" t="s">
        <v>18</v>
      </c>
      <c r="D2537" t="n">
        <v>1647.0</v>
      </c>
      <c r="E2537" t="n">
        <v>5.0</v>
      </c>
      <c r="F2537"/>
      <c r="G2537"/>
      <c r="H2537"/>
      <c r="I2537"/>
      <c r="J2537"/>
      <c r="K2537"/>
      <c r="L2537" t="n">
        <v>5.0</v>
      </c>
    </row>
    <row r="2538">
      <c r="A2538" t="s">
        <v>13</v>
      </c>
      <c r="B2538" t="n">
        <v>2536.0</v>
      </c>
      <c r="C2538" t="s">
        <v>3</v>
      </c>
      <c r="D2538" t="n">
        <v>1640.0</v>
      </c>
      <c r="E2538" t="n">
        <v>1.0</v>
      </c>
      <c r="F2538"/>
      <c r="G2538"/>
      <c r="H2538"/>
      <c r="I2538"/>
      <c r="J2538"/>
      <c r="K2538" t="n">
        <v>1.0</v>
      </c>
    </row>
    <row r="2539">
      <c r="A2539" t="s">
        <v>13</v>
      </c>
      <c r="B2539" t="n">
        <v>2537.0</v>
      </c>
      <c r="C2539" t="s">
        <v>4</v>
      </c>
      <c r="D2539" t="n">
        <v>1638.0</v>
      </c>
    </row>
    <row r="2540">
      <c r="A2540" t="s">
        <v>13</v>
      </c>
      <c r="B2540" t="n">
        <v>2538.0</v>
      </c>
      <c r="C2540" t="s">
        <v>18</v>
      </c>
      <c r="D2540" t="n">
        <v>1639.0</v>
      </c>
      <c r="E2540" t="n">
        <v>14.0</v>
      </c>
      <c r="F2540"/>
      <c r="G2540"/>
      <c r="H2540"/>
      <c r="I2540"/>
      <c r="J2540"/>
      <c r="K2540"/>
      <c r="L2540" t="n">
        <v>14.0</v>
      </c>
    </row>
    <row r="2541">
      <c r="A2541" t="s">
        <v>13</v>
      </c>
      <c r="B2541" t="n">
        <v>2539.0</v>
      </c>
      <c r="C2541" t="s">
        <v>3</v>
      </c>
      <c r="D2541" t="n">
        <v>1616.0</v>
      </c>
    </row>
    <row r="2542">
      <c r="A2542" t="s">
        <v>13</v>
      </c>
      <c r="B2542" t="n">
        <v>2540.0</v>
      </c>
      <c r="C2542" t="s">
        <v>3</v>
      </c>
      <c r="D2542" t="n">
        <v>1613.0</v>
      </c>
      <c r="E2542" t="n">
        <v>2.0</v>
      </c>
      <c r="F2542"/>
      <c r="G2542" t="n">
        <v>1.0</v>
      </c>
      <c r="H2542"/>
      <c r="I2542"/>
      <c r="J2542"/>
      <c r="K2542" t="n">
        <v>1.0</v>
      </c>
    </row>
    <row r="2543">
      <c r="A2543" t="s">
        <v>13</v>
      </c>
      <c r="B2543" t="n">
        <v>2541.0</v>
      </c>
      <c r="C2543" t="s">
        <v>4</v>
      </c>
      <c r="D2543" t="n">
        <v>1596.0</v>
      </c>
      <c r="E2543" t="n">
        <v>4.0</v>
      </c>
      <c r="F2543" t="n">
        <v>2.0</v>
      </c>
      <c r="G2543"/>
      <c r="H2543" t="n">
        <v>2.0</v>
      </c>
    </row>
    <row r="2544">
      <c r="A2544" t="s">
        <v>13</v>
      </c>
      <c r="B2544" t="n">
        <v>2542.0</v>
      </c>
      <c r="C2544" t="s">
        <v>18</v>
      </c>
      <c r="D2544" t="n">
        <v>1589.0</v>
      </c>
      <c r="E2544" t="n">
        <v>6.0</v>
      </c>
      <c r="F2544"/>
      <c r="G2544"/>
      <c r="H2544"/>
      <c r="I2544" t="n">
        <v>1.0</v>
      </c>
      <c r="J2544"/>
      <c r="K2544"/>
      <c r="L2544"/>
      <c r="M2544" t="n">
        <v>5.0</v>
      </c>
    </row>
    <row r="2545">
      <c r="A2545" t="s">
        <v>13</v>
      </c>
      <c r="B2545" t="n">
        <v>2543.0</v>
      </c>
      <c r="C2545" t="s">
        <v>4</v>
      </c>
      <c r="D2545" t="n">
        <v>1580.0</v>
      </c>
      <c r="E2545" t="n">
        <v>1.0</v>
      </c>
      <c r="F2545"/>
      <c r="G2545"/>
      <c r="H2545"/>
      <c r="I2545"/>
      <c r="J2545"/>
      <c r="K2545" t="n">
        <v>1.0</v>
      </c>
    </row>
    <row r="2546">
      <c r="A2546" t="s">
        <v>13</v>
      </c>
      <c r="B2546" t="n">
        <v>2544.0</v>
      </c>
      <c r="C2546" t="s">
        <v>3</v>
      </c>
      <c r="D2546" t="n">
        <v>1581.0</v>
      </c>
      <c r="E2546" t="n">
        <v>4.0</v>
      </c>
      <c r="F2546" t="n">
        <v>2.0</v>
      </c>
      <c r="G2546" t="n">
        <v>1.0</v>
      </c>
      <c r="H2546"/>
      <c r="I2546"/>
      <c r="J2546" t="n">
        <v>1.0</v>
      </c>
    </row>
    <row r="2547">
      <c r="A2547" t="s">
        <v>13</v>
      </c>
      <c r="B2547" t="n">
        <v>2545.0</v>
      </c>
      <c r="C2547" t="s">
        <v>4</v>
      </c>
      <c r="D2547" t="n">
        <v>1562.0</v>
      </c>
    </row>
    <row r="2548">
      <c r="A2548" t="s">
        <v>13</v>
      </c>
      <c r="B2548" t="n">
        <v>2546.0</v>
      </c>
      <c r="C2548" t="s">
        <v>3</v>
      </c>
      <c r="D2548" t="n">
        <v>1566.0</v>
      </c>
    </row>
    <row r="2549">
      <c r="A2549" t="s">
        <v>13</v>
      </c>
      <c r="B2549" t="n">
        <v>2547.0</v>
      </c>
      <c r="C2549" t="s">
        <v>18</v>
      </c>
      <c r="D2549" t="n">
        <v>1574.0</v>
      </c>
      <c r="E2549" t="n">
        <v>6.0</v>
      </c>
      <c r="F2549"/>
      <c r="G2549"/>
      <c r="H2549"/>
      <c r="I2549"/>
      <c r="J2549"/>
      <c r="K2549"/>
      <c r="L2549"/>
      <c r="M2549" t="n">
        <v>6.0</v>
      </c>
    </row>
    <row r="2550">
      <c r="A2550" t="s">
        <v>13</v>
      </c>
      <c r="B2550" t="n">
        <v>2548.0</v>
      </c>
      <c r="C2550" t="s">
        <v>4</v>
      </c>
      <c r="D2550" t="n">
        <v>1564.0</v>
      </c>
    </row>
    <row r="2551">
      <c r="A2551" t="s">
        <v>13</v>
      </c>
      <c r="B2551" t="n">
        <v>2549.0</v>
      </c>
      <c r="C2551" t="s">
        <v>3</v>
      </c>
      <c r="D2551" t="n">
        <v>1562.0</v>
      </c>
      <c r="E2551" t="n">
        <v>2.0</v>
      </c>
      <c r="F2551" t="n">
        <v>1.0</v>
      </c>
      <c r="G2551" t="n">
        <v>1.0</v>
      </c>
    </row>
    <row r="2552">
      <c r="A2552" t="s">
        <v>13</v>
      </c>
      <c r="B2552" t="n">
        <v>2550.0</v>
      </c>
      <c r="C2552" t="s">
        <v>4</v>
      </c>
      <c r="D2552" t="n">
        <v>1547.0</v>
      </c>
    </row>
    <row r="2553">
      <c r="A2553" t="s">
        <v>13</v>
      </c>
      <c r="B2553" t="n">
        <v>2551.0</v>
      </c>
      <c r="C2553" t="s">
        <v>18</v>
      </c>
      <c r="D2553" t="n">
        <v>1543.0</v>
      </c>
      <c r="E2553" t="n">
        <v>5.0</v>
      </c>
      <c r="F2553"/>
      <c r="G2553" t="n">
        <v>1.0</v>
      </c>
      <c r="H2553" t="n">
        <v>1.0</v>
      </c>
      <c r="I2553"/>
      <c r="J2553"/>
      <c r="K2553"/>
      <c r="L2553"/>
      <c r="M2553" t="n">
        <v>3.0</v>
      </c>
    </row>
    <row r="2554">
      <c r="A2554" t="s">
        <v>13</v>
      </c>
      <c r="B2554" t="n">
        <v>2552.0</v>
      </c>
      <c r="C2554" t="s">
        <v>4</v>
      </c>
      <c r="D2554" t="n">
        <v>1543.0</v>
      </c>
    </row>
    <row r="2555">
      <c r="A2555" t="s">
        <v>13</v>
      </c>
      <c r="B2555" t="n">
        <v>2553.0</v>
      </c>
      <c r="C2555" t="s">
        <v>2</v>
      </c>
      <c r="D2555" t="n">
        <v>1541.0</v>
      </c>
      <c r="E2555" t="n">
        <v>3.0</v>
      </c>
      <c r="F2555"/>
      <c r="G2555"/>
      <c r="H2555" t="n">
        <v>1.0</v>
      </c>
      <c r="I2555" t="n">
        <v>1.0</v>
      </c>
      <c r="J2555"/>
      <c r="K2555"/>
      <c r="L2555" t="n">
        <v>1.0</v>
      </c>
    </row>
    <row r="2556">
      <c r="A2556" t="s">
        <v>13</v>
      </c>
      <c r="B2556" t="n">
        <v>2554.0</v>
      </c>
      <c r="C2556" t="s">
        <v>3</v>
      </c>
      <c r="D2556" t="n">
        <v>1528.0</v>
      </c>
      <c r="E2556" t="n">
        <v>3.0</v>
      </c>
      <c r="F2556"/>
      <c r="G2556"/>
      <c r="H2556"/>
      <c r="I2556"/>
      <c r="J2556" t="n">
        <v>3.0</v>
      </c>
    </row>
    <row r="2557">
      <c r="A2557" t="s">
        <v>13</v>
      </c>
      <c r="B2557" t="n">
        <v>2555.0</v>
      </c>
      <c r="C2557" t="s">
        <v>18</v>
      </c>
      <c r="D2557" t="n">
        <v>1518.0</v>
      </c>
      <c r="E2557" t="n">
        <v>7.0</v>
      </c>
      <c r="F2557"/>
      <c r="G2557" t="n">
        <v>1.0</v>
      </c>
      <c r="H2557" t="n">
        <v>1.0</v>
      </c>
      <c r="I2557"/>
      <c r="J2557"/>
      <c r="K2557"/>
      <c r="L2557"/>
      <c r="M2557" t="n">
        <v>5.0</v>
      </c>
    </row>
    <row r="2558">
      <c r="A2558" t="s">
        <v>13</v>
      </c>
      <c r="B2558" t="n">
        <v>2556.0</v>
      </c>
      <c r="C2558" t="s">
        <v>4</v>
      </c>
      <c r="D2558" t="n">
        <v>1504.0</v>
      </c>
    </row>
    <row r="2559">
      <c r="A2559" t="s">
        <v>13</v>
      </c>
      <c r="B2559" t="n">
        <v>2557.0</v>
      </c>
      <c r="C2559" t="s">
        <v>2</v>
      </c>
      <c r="D2559" t="n">
        <v>1501.0</v>
      </c>
      <c r="E2559" t="n">
        <v>18.0</v>
      </c>
      <c r="F2559" t="n">
        <v>3.0</v>
      </c>
      <c r="G2559"/>
      <c r="H2559" t="n">
        <v>3.0</v>
      </c>
      <c r="I2559" t="n">
        <v>3.0</v>
      </c>
      <c r="J2559"/>
      <c r="K2559"/>
      <c r="L2559"/>
      <c r="M2559" t="n">
        <v>9.0</v>
      </c>
    </row>
    <row r="2560">
      <c r="A2560" t="s">
        <v>13</v>
      </c>
      <c r="B2560" t="n">
        <v>2558.0</v>
      </c>
      <c r="C2560" t="s">
        <v>4</v>
      </c>
      <c r="D2560" t="n">
        <v>1486.0</v>
      </c>
      <c r="E2560" t="n">
        <v>3.0</v>
      </c>
      <c r="F2560" t="n">
        <v>1.0</v>
      </c>
      <c r="G2560" t="n">
        <v>1.0</v>
      </c>
      <c r="H2560" t="n">
        <v>1.0</v>
      </c>
    </row>
    <row r="2561">
      <c r="A2561" t="s">
        <v>13</v>
      </c>
      <c r="B2561" t="n">
        <v>2559.0</v>
      </c>
      <c r="C2561" t="s">
        <v>18</v>
      </c>
      <c r="D2561" t="n">
        <v>1471.0</v>
      </c>
      <c r="E2561" t="n">
        <v>10.0</v>
      </c>
      <c r="F2561"/>
      <c r="G2561"/>
      <c r="H2561" t="n">
        <v>1.0</v>
      </c>
      <c r="I2561"/>
      <c r="J2561"/>
      <c r="K2561"/>
      <c r="L2561" t="n">
        <v>2.0</v>
      </c>
      <c r="M2561" t="n">
        <v>7.0</v>
      </c>
    </row>
    <row r="2562">
      <c r="A2562" t="s">
        <v>13</v>
      </c>
      <c r="B2562" t="n">
        <v>2560.0</v>
      </c>
      <c r="C2562" t="s">
        <v>4</v>
      </c>
      <c r="D2562" t="n">
        <v>1468.0</v>
      </c>
      <c r="E2562" t="n">
        <v>1.0</v>
      </c>
      <c r="F2562"/>
      <c r="G2562"/>
      <c r="H2562" t="n">
        <v>1.0</v>
      </c>
    </row>
    <row r="2563">
      <c r="A2563" t="s">
        <v>13</v>
      </c>
      <c r="B2563" t="n">
        <v>2561.0</v>
      </c>
      <c r="C2563" t="s">
        <v>3</v>
      </c>
      <c r="D2563" t="n">
        <v>1460.0</v>
      </c>
      <c r="E2563" t="n">
        <v>21.0</v>
      </c>
      <c r="F2563" t="n">
        <v>1.0</v>
      </c>
      <c r="G2563" t="n">
        <v>2.0</v>
      </c>
      <c r="H2563"/>
      <c r="I2563"/>
      <c r="J2563" t="n">
        <v>2.0</v>
      </c>
      <c r="K2563"/>
      <c r="L2563"/>
      <c r="M2563" t="n">
        <v>16.0</v>
      </c>
    </row>
    <row r="2564">
      <c r="A2564" t="s">
        <v>13</v>
      </c>
      <c r="B2564" t="n">
        <v>2562.0</v>
      </c>
      <c r="C2564" t="s">
        <v>4</v>
      </c>
      <c r="D2564" t="n">
        <v>1458.0</v>
      </c>
    </row>
    <row r="2565">
      <c r="A2565" t="s">
        <v>13</v>
      </c>
      <c r="B2565" t="n">
        <v>2563.0</v>
      </c>
      <c r="C2565" t="s">
        <v>18</v>
      </c>
      <c r="D2565" t="n">
        <v>1454.0</v>
      </c>
      <c r="E2565" t="n">
        <v>6.0</v>
      </c>
      <c r="F2565"/>
      <c r="G2565"/>
      <c r="H2565"/>
      <c r="I2565"/>
      <c r="J2565"/>
      <c r="K2565"/>
      <c r="L2565"/>
      <c r="M2565" t="n">
        <v>6.0</v>
      </c>
    </row>
    <row r="2566">
      <c r="A2566" t="s">
        <v>13</v>
      </c>
      <c r="B2566" t="n">
        <v>2564.0</v>
      </c>
      <c r="C2566" t="s">
        <v>4</v>
      </c>
      <c r="D2566" t="n">
        <v>1444.0</v>
      </c>
    </row>
    <row r="2567">
      <c r="A2567" t="s">
        <v>13</v>
      </c>
      <c r="B2567" t="n">
        <v>2565.0</v>
      </c>
      <c r="C2567" t="s">
        <v>4</v>
      </c>
      <c r="D2567" t="n">
        <v>1438.0</v>
      </c>
      <c r="E2567" t="n">
        <v>1.0</v>
      </c>
      <c r="F2567"/>
      <c r="G2567" t="n">
        <v>1.0</v>
      </c>
    </row>
    <row r="2568">
      <c r="A2568" t="s">
        <v>13</v>
      </c>
      <c r="B2568" t="n">
        <v>2566.0</v>
      </c>
      <c r="C2568" t="s">
        <v>18</v>
      </c>
      <c r="D2568" t="n">
        <v>1427.0</v>
      </c>
      <c r="E2568" t="n">
        <v>1.0</v>
      </c>
      <c r="F2568"/>
      <c r="G2568"/>
      <c r="H2568" t="n">
        <v>1.0</v>
      </c>
    </row>
    <row r="2569">
      <c r="A2569" t="s">
        <v>13</v>
      </c>
      <c r="B2569" t="n">
        <v>2567.0</v>
      </c>
      <c r="C2569" t="s">
        <v>18</v>
      </c>
      <c r="D2569" t="n">
        <v>1416.0</v>
      </c>
      <c r="E2569" t="n">
        <v>17.0</v>
      </c>
      <c r="F2569"/>
      <c r="G2569"/>
      <c r="H2569" t="n">
        <v>2.0</v>
      </c>
      <c r="I2569"/>
      <c r="J2569"/>
      <c r="K2569"/>
      <c r="L2569"/>
      <c r="M2569" t="n">
        <v>15.0</v>
      </c>
    </row>
    <row r="2570">
      <c r="A2570" t="s">
        <v>13</v>
      </c>
      <c r="B2570" t="n">
        <v>2568.0</v>
      </c>
      <c r="C2570" t="s">
        <v>4</v>
      </c>
      <c r="D2570" t="n">
        <v>1385.0</v>
      </c>
    </row>
    <row r="2571">
      <c r="A2571" t="s">
        <v>13</v>
      </c>
      <c r="B2571" t="n">
        <v>2569.0</v>
      </c>
      <c r="C2571" t="s">
        <v>3</v>
      </c>
      <c r="D2571" t="n">
        <v>1388.0</v>
      </c>
      <c r="E2571" t="n">
        <v>24.0</v>
      </c>
      <c r="F2571"/>
      <c r="G2571"/>
      <c r="H2571"/>
      <c r="I2571"/>
      <c r="J2571"/>
      <c r="K2571"/>
      <c r="L2571"/>
      <c r="M2571" t="n">
        <v>24.0</v>
      </c>
    </row>
    <row r="2572">
      <c r="A2572" t="s">
        <v>13</v>
      </c>
      <c r="B2572" t="n">
        <v>2570.0</v>
      </c>
      <c r="C2572" t="s">
        <v>4</v>
      </c>
      <c r="D2572" t="n">
        <v>1387.0</v>
      </c>
      <c r="E2572" t="n">
        <v>1.0</v>
      </c>
      <c r="F2572"/>
      <c r="G2572" t="n">
        <v>1.0</v>
      </c>
    </row>
    <row r="2573">
      <c r="A2573" t="s">
        <v>13</v>
      </c>
      <c r="B2573" t="n">
        <v>2571.0</v>
      </c>
      <c r="C2573" t="s">
        <v>4</v>
      </c>
      <c r="D2573" t="n">
        <v>1382.0</v>
      </c>
      <c r="E2573" t="n">
        <v>13.0</v>
      </c>
      <c r="F2573"/>
      <c r="G2573" t="n">
        <v>1.0</v>
      </c>
      <c r="H2573"/>
      <c r="I2573"/>
      <c r="J2573" t="n">
        <v>12.0</v>
      </c>
    </row>
    <row r="2574">
      <c r="A2574" t="s">
        <v>13</v>
      </c>
      <c r="B2574" t="n">
        <v>2572.0</v>
      </c>
      <c r="C2574" t="s">
        <v>18</v>
      </c>
      <c r="D2574" t="n">
        <v>1371.0</v>
      </c>
      <c r="E2574" t="n">
        <v>2.0</v>
      </c>
      <c r="F2574"/>
      <c r="G2574"/>
      <c r="H2574" t="n">
        <v>2.0</v>
      </c>
    </row>
    <row r="2575">
      <c r="A2575" t="s">
        <v>13</v>
      </c>
      <c r="B2575" t="n">
        <v>2573.0</v>
      </c>
      <c r="C2575" t="s">
        <v>18</v>
      </c>
      <c r="D2575" t="n">
        <v>1369.0</v>
      </c>
      <c r="E2575" t="n">
        <v>4.0</v>
      </c>
      <c r="F2575"/>
      <c r="G2575"/>
      <c r="H2575" t="n">
        <v>1.0</v>
      </c>
      <c r="I2575" t="n">
        <v>1.0</v>
      </c>
      <c r="J2575"/>
      <c r="K2575"/>
      <c r="L2575"/>
      <c r="M2575" t="n">
        <v>2.0</v>
      </c>
    </row>
    <row r="2576">
      <c r="A2576" t="s">
        <v>13</v>
      </c>
      <c r="B2576" t="n">
        <v>2574.0</v>
      </c>
      <c r="C2576" t="s">
        <v>4</v>
      </c>
      <c r="D2576" t="n">
        <v>1359.0</v>
      </c>
    </row>
    <row r="2577">
      <c r="A2577" t="s">
        <v>13</v>
      </c>
      <c r="B2577" t="n">
        <v>2575.0</v>
      </c>
      <c r="C2577" t="s">
        <v>18</v>
      </c>
      <c r="D2577" t="n">
        <v>1348.0</v>
      </c>
      <c r="E2577" t="n">
        <v>27.0</v>
      </c>
      <c r="F2577"/>
      <c r="G2577"/>
      <c r="H2577" t="n">
        <v>3.0</v>
      </c>
      <c r="I2577" t="n">
        <v>1.0</v>
      </c>
      <c r="J2577"/>
      <c r="K2577"/>
      <c r="L2577" t="n">
        <v>4.0</v>
      </c>
      <c r="M2577" t="n">
        <v>19.0</v>
      </c>
    </row>
    <row r="2578">
      <c r="A2578" t="s">
        <v>13</v>
      </c>
      <c r="B2578" t="n">
        <v>2576.0</v>
      </c>
      <c r="C2578" t="s">
        <v>4</v>
      </c>
      <c r="D2578" t="n">
        <v>1331.0</v>
      </c>
      <c r="E2578" t="n">
        <v>5.0</v>
      </c>
      <c r="F2578"/>
      <c r="G2578"/>
      <c r="H2578"/>
      <c r="I2578"/>
      <c r="J2578"/>
      <c r="K2578"/>
      <c r="L2578" t="n">
        <v>5.0</v>
      </c>
    </row>
    <row r="2579">
      <c r="A2579" t="s">
        <v>13</v>
      </c>
      <c r="B2579" t="n">
        <v>2577.0</v>
      </c>
      <c r="C2579" t="s">
        <v>3</v>
      </c>
      <c r="D2579" t="n">
        <v>1325.0</v>
      </c>
      <c r="E2579" t="n">
        <v>1.0</v>
      </c>
      <c r="F2579" t="n">
        <v>1.0</v>
      </c>
    </row>
    <row r="2580">
      <c r="A2580" t="s">
        <v>13</v>
      </c>
      <c r="B2580" t="n">
        <v>2578.0</v>
      </c>
      <c r="C2580" t="s">
        <v>4</v>
      </c>
      <c r="D2580" t="n">
        <v>1312.0</v>
      </c>
      <c r="E2580" t="n">
        <v>58.0</v>
      </c>
      <c r="F2580" t="n">
        <v>2.0</v>
      </c>
      <c r="G2580"/>
      <c r="H2580"/>
      <c r="I2580"/>
      <c r="J2580"/>
      <c r="K2580"/>
      <c r="L2580" t="n">
        <v>56.0</v>
      </c>
    </row>
    <row r="2581">
      <c r="A2581" t="s">
        <v>13</v>
      </c>
      <c r="B2581" t="n">
        <v>2579.0</v>
      </c>
      <c r="C2581" t="s">
        <v>3</v>
      </c>
      <c r="D2581" t="n">
        <v>1308.0</v>
      </c>
      <c r="E2581" t="n">
        <v>1.0</v>
      </c>
      <c r="F2581" t="n">
        <v>1.0</v>
      </c>
    </row>
    <row r="2582">
      <c r="A2582" t="s">
        <v>13</v>
      </c>
      <c r="B2582" t="n">
        <v>2580.0</v>
      </c>
      <c r="C2582" t="s">
        <v>3</v>
      </c>
      <c r="D2582" t="n">
        <v>1308.0</v>
      </c>
      <c r="E2582" t="n">
        <v>1.0</v>
      </c>
      <c r="F2582" t="n">
        <v>1.0</v>
      </c>
    </row>
    <row r="2583">
      <c r="A2583" t="s">
        <v>13</v>
      </c>
      <c r="B2583" t="n">
        <v>2581.0</v>
      </c>
      <c r="C2583" t="s">
        <v>3</v>
      </c>
      <c r="D2583" t="n">
        <v>1303.0</v>
      </c>
      <c r="E2583" t="n">
        <v>41.0</v>
      </c>
      <c r="F2583" t="n">
        <v>1.0</v>
      </c>
      <c r="G2583"/>
      <c r="H2583"/>
      <c r="I2583"/>
      <c r="J2583" t="n">
        <v>40.0</v>
      </c>
    </row>
    <row r="2584">
      <c r="A2584" t="s">
        <v>13</v>
      </c>
      <c r="B2584" t="n">
        <v>2582.0</v>
      </c>
      <c r="C2584" t="s">
        <v>18</v>
      </c>
      <c r="D2584" t="n">
        <v>1297.0</v>
      </c>
      <c r="E2584" t="n">
        <v>2.0</v>
      </c>
      <c r="F2584"/>
      <c r="G2584"/>
      <c r="H2584" t="n">
        <v>2.0</v>
      </c>
    </row>
    <row r="2585">
      <c r="A2585" t="s">
        <v>13</v>
      </c>
      <c r="B2585" t="n">
        <v>2583.0</v>
      </c>
      <c r="C2585" t="s">
        <v>18</v>
      </c>
      <c r="D2585" t="n">
        <v>1297.0</v>
      </c>
      <c r="E2585" t="n">
        <v>5.0</v>
      </c>
      <c r="F2585"/>
      <c r="G2585"/>
      <c r="H2585" t="n">
        <v>1.0</v>
      </c>
      <c r="I2585" t="n">
        <v>2.0</v>
      </c>
      <c r="J2585"/>
      <c r="K2585" t="n">
        <v>2.0</v>
      </c>
    </row>
    <row r="2586">
      <c r="A2586" t="s">
        <v>13</v>
      </c>
      <c r="B2586" t="n">
        <v>2584.0</v>
      </c>
      <c r="C2586" t="s">
        <v>2</v>
      </c>
      <c r="D2586" t="n">
        <v>1290.0</v>
      </c>
      <c r="E2586" t="n">
        <v>11.0</v>
      </c>
      <c r="F2586"/>
      <c r="G2586"/>
      <c r="H2586"/>
      <c r="I2586" t="n">
        <v>2.0</v>
      </c>
      <c r="J2586" t="n">
        <v>1.0</v>
      </c>
      <c r="K2586"/>
      <c r="L2586" t="n">
        <v>7.0</v>
      </c>
      <c r="M2586" t="n">
        <v>1.0</v>
      </c>
    </row>
    <row r="2587">
      <c r="A2587" t="s">
        <v>13</v>
      </c>
      <c r="B2587" t="n">
        <v>2585.0</v>
      </c>
      <c r="C2587" t="s">
        <v>18</v>
      </c>
      <c r="D2587" t="n">
        <v>1287.0</v>
      </c>
      <c r="E2587" t="n">
        <v>54.0</v>
      </c>
      <c r="F2587"/>
      <c r="G2587"/>
      <c r="H2587"/>
      <c r="I2587"/>
      <c r="J2587"/>
      <c r="K2587"/>
      <c r="L2587" t="n">
        <v>53.0</v>
      </c>
      <c r="M2587" t="n">
        <v>1.0</v>
      </c>
    </row>
    <row r="2588">
      <c r="A2588" t="s">
        <v>13</v>
      </c>
      <c r="B2588" t="n">
        <v>2586.0</v>
      </c>
      <c r="C2588" t="s">
        <v>3</v>
      </c>
      <c r="D2588" t="n">
        <v>1277.0</v>
      </c>
      <c r="E2588" t="n">
        <v>3.0</v>
      </c>
      <c r="F2588" t="n">
        <v>1.0</v>
      </c>
      <c r="G2588"/>
      <c r="H2588"/>
      <c r="I2588"/>
      <c r="J2588" t="n">
        <v>1.0</v>
      </c>
      <c r="K2588"/>
      <c r="L2588"/>
      <c r="M2588" t="n">
        <v>1.0</v>
      </c>
    </row>
    <row r="2589">
      <c r="A2589" t="s">
        <v>13</v>
      </c>
      <c r="B2589" t="n">
        <v>2587.0</v>
      </c>
      <c r="C2589" t="s">
        <v>4</v>
      </c>
      <c r="D2589" t="n">
        <v>1249.0</v>
      </c>
      <c r="E2589" t="n">
        <v>10.0</v>
      </c>
      <c r="F2589"/>
      <c r="G2589"/>
      <c r="H2589"/>
      <c r="I2589"/>
      <c r="J2589" t="n">
        <v>4.0</v>
      </c>
      <c r="K2589"/>
      <c r="L2589" t="n">
        <v>6.0</v>
      </c>
    </row>
    <row r="2590">
      <c r="A2590" t="s">
        <v>13</v>
      </c>
      <c r="B2590" t="n">
        <v>2588.0</v>
      </c>
      <c r="C2590" t="s">
        <v>3</v>
      </c>
      <c r="D2590" t="n">
        <v>1236.0</v>
      </c>
      <c r="E2590" t="n">
        <v>54.0</v>
      </c>
      <c r="F2590"/>
      <c r="G2590"/>
      <c r="H2590"/>
      <c r="I2590" t="n">
        <v>1.0</v>
      </c>
      <c r="J2590" t="n">
        <v>52.0</v>
      </c>
      <c r="K2590" t="n">
        <v>1.0</v>
      </c>
    </row>
    <row r="2591">
      <c r="A2591" t="s">
        <v>13</v>
      </c>
      <c r="B2591" t="n">
        <v>2589.0</v>
      </c>
      <c r="C2591" t="s">
        <v>18</v>
      </c>
      <c r="D2591" t="n">
        <v>1247.0</v>
      </c>
    </row>
    <row r="2592">
      <c r="A2592" t="s">
        <v>13</v>
      </c>
      <c r="B2592" t="n">
        <v>2590.0</v>
      </c>
      <c r="C2592" t="s">
        <v>18</v>
      </c>
      <c r="D2592" t="n">
        <v>1235.0</v>
      </c>
      <c r="E2592" t="n">
        <v>1.0</v>
      </c>
      <c r="F2592"/>
      <c r="G2592"/>
      <c r="H2592"/>
      <c r="I2592"/>
      <c r="J2592"/>
      <c r="K2592"/>
      <c r="L2592" t="n">
        <v>1.0</v>
      </c>
    </row>
    <row r="2593">
      <c r="A2593" t="s">
        <v>13</v>
      </c>
      <c r="B2593" t="n">
        <v>2591.0</v>
      </c>
      <c r="C2593" t="s">
        <v>18</v>
      </c>
      <c r="D2593" t="n">
        <v>1224.0</v>
      </c>
      <c r="E2593" t="n">
        <v>29.0</v>
      </c>
      <c r="F2593"/>
      <c r="G2593"/>
      <c r="H2593" t="n">
        <v>1.0</v>
      </c>
      <c r="I2593"/>
      <c r="J2593"/>
      <c r="K2593" t="n">
        <v>3.0</v>
      </c>
      <c r="L2593" t="n">
        <v>20.0</v>
      </c>
      <c r="M2593" t="n">
        <v>5.0</v>
      </c>
    </row>
    <row r="2594">
      <c r="A2594" t="s">
        <v>13</v>
      </c>
      <c r="B2594" t="n">
        <v>2592.0</v>
      </c>
      <c r="C2594" t="s">
        <v>3</v>
      </c>
      <c r="D2594" t="n">
        <v>1215.0</v>
      </c>
      <c r="E2594" t="n">
        <v>2.0</v>
      </c>
      <c r="F2594" t="n">
        <v>2.0</v>
      </c>
    </row>
    <row r="2595">
      <c r="A2595" t="s">
        <v>13</v>
      </c>
      <c r="B2595" t="n">
        <v>2593.0</v>
      </c>
      <c r="C2595" t="s">
        <v>3</v>
      </c>
      <c r="D2595" t="n">
        <v>1215.0</v>
      </c>
    </row>
    <row r="2596">
      <c r="A2596" t="s">
        <v>13</v>
      </c>
      <c r="B2596" t="n">
        <v>2594.0</v>
      </c>
      <c r="C2596" t="s">
        <v>4</v>
      </c>
      <c r="D2596" t="n">
        <v>1226.0</v>
      </c>
      <c r="E2596" t="n">
        <v>3.0</v>
      </c>
      <c r="F2596" t="n">
        <v>1.0</v>
      </c>
      <c r="G2596" t="n">
        <v>1.0</v>
      </c>
      <c r="H2596"/>
      <c r="I2596"/>
      <c r="J2596" t="n">
        <v>1.0</v>
      </c>
    </row>
    <row r="2597">
      <c r="A2597" t="s">
        <v>13</v>
      </c>
      <c r="B2597" t="n">
        <v>2595.0</v>
      </c>
      <c r="C2597" t="s">
        <v>3</v>
      </c>
      <c r="D2597" t="n">
        <v>1228.0</v>
      </c>
    </row>
    <row r="2598">
      <c r="A2598" t="s">
        <v>13</v>
      </c>
      <c r="B2598" t="n">
        <v>2596.0</v>
      </c>
      <c r="C2598" t="s">
        <v>3</v>
      </c>
      <c r="D2598" t="n">
        <v>1235.0</v>
      </c>
      <c r="E2598" t="n">
        <v>1.0</v>
      </c>
      <c r="F2598"/>
      <c r="G2598" t="n">
        <v>1.0</v>
      </c>
    </row>
    <row r="2599">
      <c r="A2599" t="s">
        <v>13</v>
      </c>
      <c r="B2599" t="n">
        <v>2597.0</v>
      </c>
      <c r="C2599" t="s">
        <v>2</v>
      </c>
      <c r="D2599" t="n">
        <v>1232.0</v>
      </c>
      <c r="E2599" t="n">
        <v>2.0</v>
      </c>
      <c r="F2599"/>
      <c r="G2599"/>
      <c r="H2599"/>
      <c r="I2599" t="n">
        <v>1.0</v>
      </c>
      <c r="J2599" t="n">
        <v>1.0</v>
      </c>
    </row>
    <row r="2600">
      <c r="A2600" t="s">
        <v>13</v>
      </c>
      <c r="B2600" t="n">
        <v>2598.0</v>
      </c>
      <c r="C2600" t="s">
        <v>3</v>
      </c>
      <c r="D2600" t="n">
        <v>1236.0</v>
      </c>
      <c r="E2600" t="n">
        <v>1.0</v>
      </c>
      <c r="F2600" t="n">
        <v>1.0</v>
      </c>
    </row>
    <row r="2601">
      <c r="A2601" t="s">
        <v>13</v>
      </c>
      <c r="B2601" t="n">
        <v>2599.0</v>
      </c>
      <c r="C2601" t="s">
        <v>2</v>
      </c>
      <c r="D2601" t="n">
        <v>1242.0</v>
      </c>
      <c r="E2601" t="n">
        <v>3.0</v>
      </c>
      <c r="F2601"/>
      <c r="G2601"/>
      <c r="H2601" t="n">
        <v>3.0</v>
      </c>
    </row>
    <row r="2602">
      <c r="A2602" t="s">
        <v>13</v>
      </c>
      <c r="B2602" t="n">
        <v>2600.0</v>
      </c>
      <c r="C2602" t="s">
        <v>3</v>
      </c>
      <c r="D2602" t="n">
        <v>1259.0</v>
      </c>
      <c r="E2602" t="n">
        <v>2.0</v>
      </c>
      <c r="F2602" t="n">
        <v>2.0</v>
      </c>
    </row>
    <row r="2603">
      <c r="A2603" t="s">
        <v>13</v>
      </c>
      <c r="B2603" t="n">
        <v>2601.0</v>
      </c>
      <c r="C2603" t="s">
        <v>3</v>
      </c>
      <c r="D2603" t="n">
        <v>1247.0</v>
      </c>
    </row>
    <row r="2604">
      <c r="A2604" t="s">
        <v>13</v>
      </c>
      <c r="B2604" t="n">
        <v>2602.0</v>
      </c>
      <c r="C2604" t="s">
        <v>3</v>
      </c>
      <c r="D2604" t="n">
        <v>1251.0</v>
      </c>
    </row>
    <row r="2605">
      <c r="A2605" t="s">
        <v>13</v>
      </c>
      <c r="B2605" t="n">
        <v>2603.0</v>
      </c>
      <c r="C2605" t="s">
        <v>3</v>
      </c>
      <c r="D2605" t="n">
        <v>1249.0</v>
      </c>
    </row>
    <row r="2606">
      <c r="A2606" t="s">
        <v>13</v>
      </c>
      <c r="B2606" t="n">
        <v>2604.0</v>
      </c>
      <c r="C2606" t="s">
        <v>4</v>
      </c>
      <c r="D2606" t="n">
        <v>1257.0</v>
      </c>
    </row>
    <row r="2607">
      <c r="A2607" t="s">
        <v>13</v>
      </c>
      <c r="B2607" t="n">
        <v>2605.0</v>
      </c>
      <c r="C2607" t="s">
        <v>3</v>
      </c>
      <c r="D2607" t="n">
        <v>1259.0</v>
      </c>
      <c r="E2607" t="n">
        <v>1.0</v>
      </c>
      <c r="F2607" t="n">
        <v>1.0</v>
      </c>
    </row>
    <row r="2608">
      <c r="A2608" t="s">
        <v>13</v>
      </c>
      <c r="B2608" t="n">
        <v>2606.0</v>
      </c>
      <c r="C2608" t="s">
        <v>4</v>
      </c>
      <c r="D2608" t="n">
        <v>1263.0</v>
      </c>
    </row>
    <row r="2609">
      <c r="A2609" t="s">
        <v>13</v>
      </c>
      <c r="B2609" t="n">
        <v>2607.0</v>
      </c>
      <c r="C2609" t="s">
        <v>3</v>
      </c>
      <c r="D2609" t="n">
        <v>1262.0</v>
      </c>
      <c r="E2609" t="n">
        <v>2.0</v>
      </c>
      <c r="F2609" t="n">
        <v>1.0</v>
      </c>
      <c r="G2609"/>
      <c r="H2609"/>
      <c r="I2609" t="n">
        <v>1.0</v>
      </c>
    </row>
    <row r="2610">
      <c r="A2610" t="s">
        <v>13</v>
      </c>
      <c r="B2610" t="n">
        <v>2608.0</v>
      </c>
      <c r="C2610" t="s">
        <v>4</v>
      </c>
      <c r="D2610" t="n">
        <v>1282.0</v>
      </c>
    </row>
    <row r="2611">
      <c r="A2611" t="s">
        <v>13</v>
      </c>
      <c r="B2611" t="n">
        <v>2609.0</v>
      </c>
      <c r="C2611" t="s">
        <v>2</v>
      </c>
      <c r="D2611" t="n">
        <v>1285.0</v>
      </c>
      <c r="E2611" t="n">
        <v>7.0</v>
      </c>
      <c r="F2611" t="n">
        <v>2.0</v>
      </c>
      <c r="G2611"/>
      <c r="H2611" t="n">
        <v>3.0</v>
      </c>
      <c r="I2611" t="n">
        <v>1.0</v>
      </c>
      <c r="J2611"/>
      <c r="K2611"/>
      <c r="L2611" t="n">
        <v>1.0</v>
      </c>
    </row>
    <row r="2612">
      <c r="A2612" t="s">
        <v>13</v>
      </c>
      <c r="B2612" t="n">
        <v>2610.0</v>
      </c>
      <c r="C2612" t="s">
        <v>2</v>
      </c>
      <c r="D2612" t="n">
        <v>1281.0</v>
      </c>
      <c r="E2612" t="n">
        <v>2.0</v>
      </c>
      <c r="F2612" t="n">
        <v>2.0</v>
      </c>
    </row>
    <row r="2613">
      <c r="A2613" t="s">
        <v>13</v>
      </c>
      <c r="B2613" t="n">
        <v>2611.0</v>
      </c>
      <c r="C2613" t="s">
        <v>4</v>
      </c>
      <c r="D2613" t="n">
        <v>1306.0</v>
      </c>
    </row>
    <row r="2614">
      <c r="A2614" t="s">
        <v>13</v>
      </c>
      <c r="B2614" t="n">
        <v>2612.0</v>
      </c>
      <c r="C2614" t="s">
        <v>4</v>
      </c>
      <c r="D2614" t="n">
        <v>1307.0</v>
      </c>
    </row>
    <row r="2615">
      <c r="A2615" t="s">
        <v>13</v>
      </c>
      <c r="B2615" t="n">
        <v>2613.0</v>
      </c>
      <c r="C2615" t="s">
        <v>3</v>
      </c>
      <c r="D2615" t="n">
        <v>1306.0</v>
      </c>
      <c r="E2615" t="n">
        <v>3.0</v>
      </c>
      <c r="F2615" t="n">
        <v>1.0</v>
      </c>
      <c r="G2615" t="n">
        <v>1.0</v>
      </c>
      <c r="H2615"/>
      <c r="I2615" t="n">
        <v>1.0</v>
      </c>
    </row>
    <row r="2616">
      <c r="A2616" t="s">
        <v>13</v>
      </c>
      <c r="B2616" t="n">
        <v>2614.0</v>
      </c>
      <c r="C2616" t="s">
        <v>3</v>
      </c>
      <c r="D2616" t="n">
        <v>1330.0</v>
      </c>
      <c r="E2616" t="n">
        <v>1.0</v>
      </c>
      <c r="F2616" t="n">
        <v>1.0</v>
      </c>
    </row>
    <row r="2617">
      <c r="A2617" t="s">
        <v>13</v>
      </c>
      <c r="B2617" t="n">
        <v>2615.0</v>
      </c>
      <c r="C2617" t="s">
        <v>4</v>
      </c>
      <c r="D2617" t="n">
        <v>1347.0</v>
      </c>
      <c r="E2617" t="n">
        <v>5.0</v>
      </c>
      <c r="F2617" t="n">
        <v>3.0</v>
      </c>
      <c r="G2617" t="n">
        <v>1.0</v>
      </c>
      <c r="H2617" t="n">
        <v>1.0</v>
      </c>
    </row>
    <row r="2618">
      <c r="A2618" t="s">
        <v>13</v>
      </c>
      <c r="B2618" t="n">
        <v>2616.0</v>
      </c>
      <c r="C2618" t="s">
        <v>18</v>
      </c>
      <c r="D2618" t="n">
        <v>1348.0</v>
      </c>
      <c r="E2618" t="n">
        <v>4.0</v>
      </c>
      <c r="F2618"/>
      <c r="G2618" t="n">
        <v>1.0</v>
      </c>
      <c r="H2618" t="n">
        <v>1.0</v>
      </c>
      <c r="I2618" t="n">
        <v>2.0</v>
      </c>
    </row>
    <row r="2619">
      <c r="A2619" t="s">
        <v>13</v>
      </c>
      <c r="B2619" t="n">
        <v>2617.0</v>
      </c>
      <c r="C2619" t="s">
        <v>2</v>
      </c>
      <c r="D2619" t="n">
        <v>1339.0</v>
      </c>
      <c r="E2619" t="n">
        <v>1.0</v>
      </c>
      <c r="F2619"/>
      <c r="G2619"/>
      <c r="H2619"/>
      <c r="I2619" t="n">
        <v>1.0</v>
      </c>
    </row>
    <row r="2620">
      <c r="A2620" t="s">
        <v>13</v>
      </c>
      <c r="B2620" t="n">
        <v>2618.0</v>
      </c>
      <c r="C2620" t="s">
        <v>2</v>
      </c>
      <c r="D2620" t="n">
        <v>1343.0</v>
      </c>
      <c r="E2620" t="n">
        <v>3.0</v>
      </c>
      <c r="F2620" t="n">
        <v>1.0</v>
      </c>
      <c r="G2620"/>
      <c r="H2620"/>
      <c r="I2620" t="n">
        <v>2.0</v>
      </c>
    </row>
    <row r="2621">
      <c r="A2621" t="s">
        <v>13</v>
      </c>
      <c r="B2621" t="n">
        <v>2619.0</v>
      </c>
      <c r="C2621" t="s">
        <v>3</v>
      </c>
      <c r="D2621" t="n">
        <v>1355.0</v>
      </c>
      <c r="E2621" t="n">
        <v>3.0</v>
      </c>
      <c r="F2621"/>
      <c r="G2621" t="n">
        <v>1.0</v>
      </c>
      <c r="H2621"/>
      <c r="I2621"/>
      <c r="J2621"/>
      <c r="K2621" t="n">
        <v>2.0</v>
      </c>
    </row>
    <row r="2622">
      <c r="A2622" t="s">
        <v>13</v>
      </c>
      <c r="B2622" t="n">
        <v>2620.0</v>
      </c>
      <c r="C2622" t="s">
        <v>18</v>
      </c>
      <c r="D2622" t="n">
        <v>1363.0</v>
      </c>
    </row>
    <row r="2623">
      <c r="A2623" t="s">
        <v>13</v>
      </c>
      <c r="B2623" t="n">
        <v>2621.0</v>
      </c>
      <c r="C2623" t="s">
        <v>2</v>
      </c>
      <c r="D2623" t="n">
        <v>1360.0</v>
      </c>
      <c r="E2623" t="n">
        <v>3.0</v>
      </c>
      <c r="F2623"/>
      <c r="G2623"/>
      <c r="H2623" t="n">
        <v>1.0</v>
      </c>
      <c r="I2623"/>
      <c r="J2623"/>
      <c r="K2623"/>
      <c r="L2623" t="n">
        <v>1.0</v>
      </c>
      <c r="M2623" t="n">
        <v>1.0</v>
      </c>
    </row>
    <row r="2624">
      <c r="A2624" t="s">
        <v>13</v>
      </c>
      <c r="B2624" t="n">
        <v>2622.0</v>
      </c>
      <c r="C2624" t="s">
        <v>2</v>
      </c>
      <c r="D2624" t="n">
        <v>1375.0</v>
      </c>
    </row>
    <row r="2625">
      <c r="A2625" t="s">
        <v>13</v>
      </c>
      <c r="B2625" t="n">
        <v>2623.0</v>
      </c>
      <c r="C2625" t="s">
        <v>18</v>
      </c>
      <c r="D2625" t="n">
        <v>1378.0</v>
      </c>
      <c r="E2625" t="n">
        <v>1.0</v>
      </c>
      <c r="F2625"/>
      <c r="G2625"/>
      <c r="H2625" t="n">
        <v>1.0</v>
      </c>
    </row>
    <row r="2626">
      <c r="A2626" t="s">
        <v>13</v>
      </c>
      <c r="B2626" t="n">
        <v>2624.0</v>
      </c>
      <c r="C2626" t="s">
        <v>18</v>
      </c>
      <c r="D2626" t="n">
        <v>1384.0</v>
      </c>
    </row>
    <row r="2627">
      <c r="A2627" t="s">
        <v>13</v>
      </c>
      <c r="B2627" t="n">
        <v>2625.0</v>
      </c>
      <c r="C2627" t="s">
        <v>2</v>
      </c>
      <c r="D2627" t="n">
        <v>1402.0</v>
      </c>
      <c r="E2627" t="n">
        <v>2.0</v>
      </c>
      <c r="F2627"/>
      <c r="G2627"/>
      <c r="H2627" t="n">
        <v>1.0</v>
      </c>
      <c r="I2627" t="n">
        <v>1.0</v>
      </c>
    </row>
    <row r="2628">
      <c r="A2628" t="s">
        <v>13</v>
      </c>
      <c r="B2628" t="n">
        <v>2626.0</v>
      </c>
      <c r="C2628" t="s">
        <v>4</v>
      </c>
      <c r="D2628" t="n">
        <v>1400.0</v>
      </c>
    </row>
    <row r="2629">
      <c r="A2629" t="s">
        <v>13</v>
      </c>
      <c r="B2629" t="n">
        <v>2627.0</v>
      </c>
      <c r="C2629" t="s">
        <v>3</v>
      </c>
      <c r="D2629" t="n">
        <v>1408.0</v>
      </c>
      <c r="E2629" t="n">
        <v>2.0</v>
      </c>
      <c r="F2629" t="n">
        <v>1.0</v>
      </c>
      <c r="G2629"/>
      <c r="H2629"/>
      <c r="I2629"/>
      <c r="J2629"/>
      <c r="K2629" t="n">
        <v>1.0</v>
      </c>
    </row>
    <row r="2630">
      <c r="A2630" t="s">
        <v>13</v>
      </c>
      <c r="B2630" t="n">
        <v>2628.0</v>
      </c>
      <c r="C2630" t="s">
        <v>18</v>
      </c>
      <c r="D2630" t="n">
        <v>1416.0</v>
      </c>
      <c r="E2630" t="n">
        <v>1.0</v>
      </c>
      <c r="F2630"/>
      <c r="G2630"/>
      <c r="H2630"/>
      <c r="I2630" t="n">
        <v>1.0</v>
      </c>
    </row>
    <row r="2631">
      <c r="A2631" t="s">
        <v>13</v>
      </c>
      <c r="B2631" t="n">
        <v>2629.0</v>
      </c>
      <c r="C2631" t="s">
        <v>4</v>
      </c>
      <c r="D2631" t="n">
        <v>1404.0</v>
      </c>
    </row>
    <row r="2632">
      <c r="A2632" t="s">
        <v>13</v>
      </c>
      <c r="B2632" t="n">
        <v>2630.0</v>
      </c>
      <c r="C2632" t="s">
        <v>3</v>
      </c>
      <c r="D2632" t="n">
        <v>1421.0</v>
      </c>
      <c r="E2632" t="n">
        <v>2.0</v>
      </c>
      <c r="F2632"/>
      <c r="G2632" t="n">
        <v>1.0</v>
      </c>
      <c r="H2632"/>
      <c r="I2632"/>
      <c r="J2632"/>
      <c r="K2632" t="n">
        <v>1.0</v>
      </c>
    </row>
    <row r="2633">
      <c r="A2633" t="s">
        <v>13</v>
      </c>
      <c r="B2633" t="n">
        <v>2631.0</v>
      </c>
      <c r="C2633" t="s">
        <v>4</v>
      </c>
      <c r="D2633" t="n">
        <v>1455.0</v>
      </c>
      <c r="E2633" t="n">
        <v>1.0</v>
      </c>
      <c r="F2633" t="n">
        <v>1.0</v>
      </c>
    </row>
    <row r="2634">
      <c r="A2634" t="s">
        <v>13</v>
      </c>
      <c r="B2634" t="n">
        <v>2632.0</v>
      </c>
      <c r="C2634" t="s">
        <v>18</v>
      </c>
      <c r="D2634" t="n">
        <v>1454.0</v>
      </c>
      <c r="E2634" t="n">
        <v>1.0</v>
      </c>
      <c r="F2634"/>
      <c r="G2634"/>
      <c r="H2634" t="n">
        <v>1.0</v>
      </c>
    </row>
    <row r="2635">
      <c r="A2635" t="s">
        <v>13</v>
      </c>
      <c r="B2635" t="n">
        <v>2633.0</v>
      </c>
      <c r="C2635" t="s">
        <v>3</v>
      </c>
      <c r="D2635" t="n">
        <v>1449.0</v>
      </c>
      <c r="E2635" t="n">
        <v>3.0</v>
      </c>
      <c r="F2635" t="n">
        <v>1.0</v>
      </c>
      <c r="G2635" t="n">
        <v>1.0</v>
      </c>
      <c r="H2635"/>
      <c r="I2635"/>
      <c r="J2635"/>
      <c r="K2635" t="n">
        <v>1.0</v>
      </c>
    </row>
    <row r="2636">
      <c r="A2636" t="s">
        <v>13</v>
      </c>
      <c r="B2636" t="n">
        <v>2634.0</v>
      </c>
      <c r="C2636" t="s">
        <v>2</v>
      </c>
      <c r="D2636" t="n">
        <v>1461.0</v>
      </c>
    </row>
    <row r="2637">
      <c r="A2637" t="s">
        <v>13</v>
      </c>
      <c r="B2637" t="n">
        <v>2635.0</v>
      </c>
      <c r="C2637" t="s">
        <v>4</v>
      </c>
      <c r="D2637" t="n">
        <v>1463.0</v>
      </c>
      <c r="E2637" t="n">
        <v>2.0</v>
      </c>
      <c r="F2637"/>
      <c r="G2637"/>
      <c r="H2637"/>
      <c r="I2637"/>
      <c r="J2637"/>
      <c r="K2637" t="n">
        <v>2.0</v>
      </c>
    </row>
    <row r="2638">
      <c r="A2638" t="s">
        <v>13</v>
      </c>
      <c r="B2638" t="n">
        <v>2636.0</v>
      </c>
      <c r="C2638" t="s">
        <v>4</v>
      </c>
      <c r="D2638" t="n">
        <v>1478.0</v>
      </c>
    </row>
    <row r="2639">
      <c r="A2639" t="s">
        <v>13</v>
      </c>
      <c r="B2639" t="n">
        <v>2637.0</v>
      </c>
      <c r="C2639" t="s">
        <v>2</v>
      </c>
      <c r="D2639" t="n">
        <v>1483.0</v>
      </c>
      <c r="E2639" t="n">
        <v>11.0</v>
      </c>
      <c r="F2639" t="n">
        <v>7.0</v>
      </c>
      <c r="G2639"/>
      <c r="H2639" t="n">
        <v>4.0</v>
      </c>
    </row>
    <row r="2640">
      <c r="A2640" t="s">
        <v>13</v>
      </c>
      <c r="B2640" t="n">
        <v>2638.0</v>
      </c>
      <c r="C2640" t="s">
        <v>4</v>
      </c>
      <c r="D2640" t="n">
        <v>1489.0</v>
      </c>
      <c r="E2640" t="n">
        <v>1.0</v>
      </c>
      <c r="F2640"/>
      <c r="G2640"/>
      <c r="H2640"/>
      <c r="I2640"/>
      <c r="J2640"/>
      <c r="K2640" t="n">
        <v>1.0</v>
      </c>
    </row>
    <row r="2641">
      <c r="A2641" t="s">
        <v>13</v>
      </c>
      <c r="B2641" t="n">
        <v>2639.0</v>
      </c>
      <c r="C2641" t="s">
        <v>2</v>
      </c>
      <c r="D2641" t="n">
        <v>1501.0</v>
      </c>
      <c r="E2641" t="n">
        <v>8.0</v>
      </c>
      <c r="F2641"/>
      <c r="G2641"/>
      <c r="H2641" t="n">
        <v>4.0</v>
      </c>
      <c r="I2641" t="n">
        <v>3.0</v>
      </c>
      <c r="J2641"/>
      <c r="K2641"/>
      <c r="L2641" t="n">
        <v>1.0</v>
      </c>
    </row>
    <row r="2642">
      <c r="A2642" t="s">
        <v>13</v>
      </c>
      <c r="B2642" t="n">
        <v>2640.0</v>
      </c>
      <c r="C2642" t="s">
        <v>3</v>
      </c>
      <c r="D2642" t="n">
        <v>1512.0</v>
      </c>
    </row>
    <row r="2643">
      <c r="A2643" t="s">
        <v>13</v>
      </c>
      <c r="B2643" t="n">
        <v>2641.0</v>
      </c>
      <c r="C2643" t="s">
        <v>18</v>
      </c>
      <c r="D2643" t="n">
        <v>1529.0</v>
      </c>
    </row>
    <row r="2644">
      <c r="A2644" t="s">
        <v>13</v>
      </c>
      <c r="B2644" t="n">
        <v>2642.0</v>
      </c>
      <c r="C2644" t="s">
        <v>4</v>
      </c>
      <c r="D2644" t="n">
        <v>1540.0</v>
      </c>
    </row>
    <row r="2645">
      <c r="A2645" t="s">
        <v>13</v>
      </c>
      <c r="B2645" t="n">
        <v>2643.0</v>
      </c>
      <c r="C2645" t="s">
        <v>18</v>
      </c>
      <c r="D2645" t="n">
        <v>1541.0</v>
      </c>
    </row>
    <row r="2646">
      <c r="A2646" t="s">
        <v>13</v>
      </c>
      <c r="B2646" t="n">
        <v>2644.0</v>
      </c>
      <c r="C2646" t="s">
        <v>18</v>
      </c>
      <c r="D2646" t="n">
        <v>1545.0</v>
      </c>
    </row>
    <row r="2647">
      <c r="A2647" t="s">
        <v>13</v>
      </c>
      <c r="B2647" t="n">
        <v>2645.0</v>
      </c>
      <c r="C2647" t="s">
        <v>4</v>
      </c>
      <c r="D2647" t="n">
        <v>1545.0</v>
      </c>
      <c r="E2647" t="n">
        <v>1.0</v>
      </c>
      <c r="F2647" t="n">
        <v>1.0</v>
      </c>
    </row>
    <row r="2648">
      <c r="A2648" t="s">
        <v>13</v>
      </c>
      <c r="B2648" t="n">
        <v>2646.0</v>
      </c>
      <c r="C2648" t="s">
        <v>3</v>
      </c>
      <c r="D2648" t="n">
        <v>1551.0</v>
      </c>
      <c r="E2648" t="n">
        <v>2.0</v>
      </c>
      <c r="F2648"/>
      <c r="G2648"/>
      <c r="H2648"/>
      <c r="I2648"/>
      <c r="J2648"/>
      <c r="K2648" t="n">
        <v>2.0</v>
      </c>
    </row>
    <row r="2649">
      <c r="A2649" t="s">
        <v>13</v>
      </c>
      <c r="B2649" t="n">
        <v>2647.0</v>
      </c>
      <c r="C2649" t="s">
        <v>4</v>
      </c>
      <c r="D2649" t="n">
        <v>1578.0</v>
      </c>
    </row>
    <row r="2650">
      <c r="A2650" t="s">
        <v>13</v>
      </c>
      <c r="B2650" t="n">
        <v>2648.0</v>
      </c>
      <c r="C2650" t="s">
        <v>4</v>
      </c>
      <c r="D2650" t="n">
        <v>1583.0</v>
      </c>
      <c r="E2650" t="n">
        <v>1.0</v>
      </c>
      <c r="F2650"/>
      <c r="G2650"/>
      <c r="H2650"/>
      <c r="I2650"/>
      <c r="J2650" t="n">
        <v>1.0</v>
      </c>
    </row>
    <row r="2651">
      <c r="A2651" t="s">
        <v>13</v>
      </c>
      <c r="B2651" t="n">
        <v>2649.0</v>
      </c>
      <c r="C2651" t="s">
        <v>4</v>
      </c>
      <c r="D2651" t="n">
        <v>1590.0</v>
      </c>
      <c r="E2651" t="n">
        <v>3.0</v>
      </c>
      <c r="F2651" t="n">
        <v>2.0</v>
      </c>
      <c r="G2651"/>
      <c r="H2651"/>
      <c r="I2651"/>
      <c r="J2651" t="n">
        <v>1.0</v>
      </c>
    </row>
    <row r="2652">
      <c r="A2652" t="s">
        <v>13</v>
      </c>
      <c r="B2652" t="n">
        <v>2650.0</v>
      </c>
      <c r="C2652" t="s">
        <v>3</v>
      </c>
      <c r="D2652" t="n">
        <v>1610.0</v>
      </c>
      <c r="E2652" t="n">
        <v>1.0</v>
      </c>
      <c r="F2652"/>
      <c r="G2652"/>
      <c r="H2652"/>
      <c r="I2652"/>
      <c r="J2652" t="n">
        <v>1.0</v>
      </c>
    </row>
    <row r="2653">
      <c r="A2653" t="s">
        <v>13</v>
      </c>
      <c r="B2653" t="n">
        <v>2651.0</v>
      </c>
      <c r="C2653" t="s">
        <v>18</v>
      </c>
      <c r="D2653" t="n">
        <v>1621.0</v>
      </c>
    </row>
    <row r="2654">
      <c r="A2654" t="s">
        <v>13</v>
      </c>
      <c r="B2654" t="n">
        <v>2652.0</v>
      </c>
      <c r="C2654" t="s">
        <v>4</v>
      </c>
      <c r="D2654" t="n">
        <v>1638.0</v>
      </c>
    </row>
    <row r="2655">
      <c r="A2655" t="s">
        <v>13</v>
      </c>
      <c r="B2655" t="n">
        <v>2653.0</v>
      </c>
      <c r="C2655" t="s">
        <v>2</v>
      </c>
      <c r="D2655" t="n">
        <v>1644.0</v>
      </c>
      <c r="E2655" t="n">
        <v>4.0</v>
      </c>
      <c r="F2655" t="n">
        <v>3.0</v>
      </c>
      <c r="G2655"/>
      <c r="H2655"/>
      <c r="I2655" t="n">
        <v>1.0</v>
      </c>
    </row>
    <row r="2656">
      <c r="A2656" t="s">
        <v>13</v>
      </c>
      <c r="B2656" t="n">
        <v>2654.0</v>
      </c>
      <c r="C2656" t="s">
        <v>3</v>
      </c>
      <c r="D2656" t="n">
        <v>1653.0</v>
      </c>
      <c r="E2656" t="n">
        <v>2.0</v>
      </c>
      <c r="F2656" t="n">
        <v>1.0</v>
      </c>
      <c r="G2656"/>
      <c r="H2656"/>
      <c r="I2656" t="n">
        <v>1.0</v>
      </c>
    </row>
    <row r="2657">
      <c r="A2657" t="s">
        <v>13</v>
      </c>
      <c r="B2657" t="n">
        <v>2655.0</v>
      </c>
      <c r="C2657" t="s">
        <v>2</v>
      </c>
      <c r="D2657" t="n">
        <v>1666.0</v>
      </c>
      <c r="E2657" t="n">
        <v>1.0</v>
      </c>
      <c r="F2657"/>
      <c r="G2657"/>
      <c r="H2657" t="n">
        <v>1.0</v>
      </c>
    </row>
    <row r="2658">
      <c r="A2658" t="s">
        <v>13</v>
      </c>
      <c r="B2658" t="n">
        <v>2656.0</v>
      </c>
      <c r="C2658" t="s">
        <v>2</v>
      </c>
      <c r="D2658" t="n">
        <v>1677.0</v>
      </c>
      <c r="E2658" t="n">
        <v>2.0</v>
      </c>
      <c r="F2658"/>
      <c r="G2658"/>
      <c r="H2658" t="n">
        <v>1.0</v>
      </c>
      <c r="I2658"/>
      <c r="J2658"/>
      <c r="K2658"/>
      <c r="L2658"/>
      <c r="M2658" t="n">
        <v>1.0</v>
      </c>
    </row>
    <row r="2659">
      <c r="A2659" t="s">
        <v>13</v>
      </c>
      <c r="B2659" t="n">
        <v>2657.0</v>
      </c>
      <c r="C2659" t="s">
        <v>2</v>
      </c>
      <c r="D2659" t="n">
        <v>1687.0</v>
      </c>
    </row>
    <row r="2660">
      <c r="A2660" t="s">
        <v>13</v>
      </c>
      <c r="B2660" t="n">
        <v>2658.0</v>
      </c>
      <c r="C2660" t="s">
        <v>4</v>
      </c>
      <c r="D2660" t="n">
        <v>1702.0</v>
      </c>
      <c r="E2660" t="n">
        <v>1.0</v>
      </c>
      <c r="F2660"/>
      <c r="G2660"/>
      <c r="H2660" t="n">
        <v>1.0</v>
      </c>
    </row>
    <row r="2661">
      <c r="A2661" t="s">
        <v>13</v>
      </c>
      <c r="B2661" t="n">
        <v>2659.0</v>
      </c>
      <c r="C2661" t="s">
        <v>18</v>
      </c>
      <c r="D2661" t="n">
        <v>1727.0</v>
      </c>
      <c r="E2661" t="n">
        <v>2.0</v>
      </c>
      <c r="F2661"/>
      <c r="G2661" t="n">
        <v>1.0</v>
      </c>
      <c r="H2661"/>
      <c r="I2661"/>
      <c r="J2661"/>
      <c r="K2661"/>
      <c r="L2661" t="n">
        <v>1.0</v>
      </c>
    </row>
    <row r="2662">
      <c r="A2662" t="s">
        <v>13</v>
      </c>
      <c r="B2662" t="n">
        <v>2660.0</v>
      </c>
      <c r="C2662" t="s">
        <v>18</v>
      </c>
      <c r="D2662" t="n">
        <v>1731.0</v>
      </c>
      <c r="E2662" t="n">
        <v>1.0</v>
      </c>
      <c r="F2662"/>
      <c r="G2662"/>
      <c r="H2662"/>
      <c r="I2662" t="n">
        <v>1.0</v>
      </c>
    </row>
    <row r="2663">
      <c r="A2663" t="s">
        <v>13</v>
      </c>
      <c r="B2663" t="n">
        <v>2661.0</v>
      </c>
      <c r="C2663" t="s">
        <v>3</v>
      </c>
      <c r="D2663" t="n">
        <v>1738.0</v>
      </c>
      <c r="E2663" t="n">
        <v>1.0</v>
      </c>
      <c r="F2663"/>
      <c r="G2663" t="n">
        <v>1.0</v>
      </c>
    </row>
    <row r="2664">
      <c r="A2664" t="s">
        <v>13</v>
      </c>
      <c r="B2664" t="n">
        <v>2662.0</v>
      </c>
      <c r="C2664" t="s">
        <v>3</v>
      </c>
      <c r="D2664" t="n">
        <v>1737.0</v>
      </c>
      <c r="E2664" t="n">
        <v>1.0</v>
      </c>
      <c r="F2664"/>
      <c r="G2664"/>
      <c r="H2664"/>
      <c r="I2664" t="n">
        <v>1.0</v>
      </c>
    </row>
    <row r="2665">
      <c r="A2665" t="s">
        <v>13</v>
      </c>
      <c r="B2665" t="n">
        <v>2663.0</v>
      </c>
      <c r="C2665" t="s">
        <v>18</v>
      </c>
      <c r="D2665" t="n">
        <v>1745.0</v>
      </c>
      <c r="E2665" t="n">
        <v>2.0</v>
      </c>
      <c r="F2665"/>
      <c r="G2665"/>
      <c r="H2665"/>
      <c r="I2665"/>
      <c r="J2665"/>
      <c r="K2665" t="n">
        <v>1.0</v>
      </c>
      <c r="L2665" t="n">
        <v>1.0</v>
      </c>
    </row>
    <row r="2666">
      <c r="A2666" t="s">
        <v>13</v>
      </c>
      <c r="B2666" t="n">
        <v>2664.0</v>
      </c>
      <c r="C2666" t="s">
        <v>3</v>
      </c>
      <c r="D2666" t="n">
        <v>1755.0</v>
      </c>
      <c r="E2666" t="n">
        <v>1.0</v>
      </c>
      <c r="F2666" t="n">
        <v>1.0</v>
      </c>
    </row>
    <row r="2667">
      <c r="A2667" t="s">
        <v>13</v>
      </c>
      <c r="B2667" t="n">
        <v>2665.0</v>
      </c>
      <c r="C2667" t="s">
        <v>3</v>
      </c>
      <c r="D2667" t="n">
        <v>1774.0</v>
      </c>
      <c r="E2667" t="n">
        <v>2.0</v>
      </c>
      <c r="F2667" t="n">
        <v>1.0</v>
      </c>
      <c r="G2667" t="n">
        <v>1.0</v>
      </c>
    </row>
    <row r="2668">
      <c r="A2668" t="s">
        <v>13</v>
      </c>
      <c r="B2668" t="n">
        <v>2666.0</v>
      </c>
      <c r="C2668" t="s">
        <v>18</v>
      </c>
      <c r="D2668" t="n">
        <v>1772.0</v>
      </c>
    </row>
    <row r="2669">
      <c r="A2669" t="s">
        <v>13</v>
      </c>
      <c r="B2669" t="n">
        <v>2667.0</v>
      </c>
      <c r="C2669" t="s">
        <v>2</v>
      </c>
      <c r="D2669" t="n">
        <v>1783.0</v>
      </c>
    </row>
    <row r="2670">
      <c r="A2670" t="s">
        <v>13</v>
      </c>
      <c r="B2670" t="n">
        <v>2668.0</v>
      </c>
      <c r="C2670" t="s">
        <v>2</v>
      </c>
      <c r="D2670" t="n">
        <v>1799.0</v>
      </c>
      <c r="E2670" t="n">
        <v>2.0</v>
      </c>
      <c r="F2670"/>
      <c r="G2670"/>
      <c r="H2670" t="n">
        <v>2.0</v>
      </c>
    </row>
    <row r="2671">
      <c r="A2671" t="s">
        <v>13</v>
      </c>
      <c r="B2671" t="n">
        <v>2669.0</v>
      </c>
      <c r="C2671" t="s">
        <v>4</v>
      </c>
      <c r="D2671" t="n">
        <v>1797.0</v>
      </c>
      <c r="E2671" t="n">
        <v>1.0</v>
      </c>
      <c r="F2671" t="n">
        <v>1.0</v>
      </c>
    </row>
    <row r="2672">
      <c r="A2672" t="s">
        <v>13</v>
      </c>
      <c r="B2672" t="n">
        <v>2670.0</v>
      </c>
      <c r="C2672" t="s">
        <v>3</v>
      </c>
      <c r="D2672" t="n">
        <v>1813.0</v>
      </c>
    </row>
    <row r="2673">
      <c r="A2673" t="s">
        <v>13</v>
      </c>
      <c r="B2673" t="n">
        <v>2671.0</v>
      </c>
      <c r="C2673" t="s">
        <v>18</v>
      </c>
      <c r="D2673" t="n">
        <v>1817.0</v>
      </c>
    </row>
    <row r="2674">
      <c r="A2674" t="s">
        <v>13</v>
      </c>
      <c r="B2674" t="n">
        <v>2672.0</v>
      </c>
      <c r="C2674" t="s">
        <v>18</v>
      </c>
      <c r="D2674" t="n">
        <v>1833.0</v>
      </c>
    </row>
    <row r="2675">
      <c r="A2675" t="s">
        <v>13</v>
      </c>
      <c r="B2675" t="n">
        <v>2673.0</v>
      </c>
      <c r="C2675" t="s">
        <v>18</v>
      </c>
      <c r="D2675" t="n">
        <v>1850.0</v>
      </c>
    </row>
    <row r="2676">
      <c r="A2676" t="s">
        <v>13</v>
      </c>
      <c r="B2676" t="n">
        <v>2674.0</v>
      </c>
      <c r="C2676" t="s">
        <v>18</v>
      </c>
      <c r="D2676" t="n">
        <v>1851.0</v>
      </c>
      <c r="E2676" t="n">
        <v>1.0</v>
      </c>
      <c r="F2676"/>
      <c r="G2676"/>
      <c r="H2676" t="n">
        <v>1.0</v>
      </c>
    </row>
    <row r="2677">
      <c r="A2677" t="s">
        <v>13</v>
      </c>
      <c r="B2677" t="n">
        <v>2675.0</v>
      </c>
      <c r="C2677" t="s">
        <v>2</v>
      </c>
      <c r="D2677" t="n">
        <v>1853.0</v>
      </c>
    </row>
    <row r="2678">
      <c r="A2678" t="s">
        <v>13</v>
      </c>
      <c r="B2678" t="n">
        <v>2676.0</v>
      </c>
      <c r="C2678" t="s">
        <v>2</v>
      </c>
      <c r="D2678" t="n">
        <v>1866.0</v>
      </c>
    </row>
    <row r="2679">
      <c r="A2679" t="s">
        <v>13</v>
      </c>
      <c r="B2679" t="n">
        <v>2677.0</v>
      </c>
      <c r="C2679" t="s">
        <v>18</v>
      </c>
      <c r="D2679" t="n">
        <v>1897.0</v>
      </c>
      <c r="E2679" t="n">
        <v>1.0</v>
      </c>
      <c r="F2679"/>
      <c r="G2679"/>
      <c r="H2679"/>
      <c r="I2679"/>
      <c r="J2679"/>
      <c r="K2679"/>
      <c r="L2679"/>
      <c r="M2679" t="n">
        <v>1.0</v>
      </c>
    </row>
    <row r="2680">
      <c r="A2680" t="s">
        <v>13</v>
      </c>
      <c r="B2680" t="n">
        <v>2678.0</v>
      </c>
      <c r="C2680" t="s">
        <v>2</v>
      </c>
      <c r="D2680" t="n">
        <v>1904.0</v>
      </c>
      <c r="E2680" t="n">
        <v>1.0</v>
      </c>
      <c r="F2680"/>
      <c r="G2680"/>
      <c r="H2680"/>
      <c r="I2680"/>
      <c r="J2680" t="n">
        <v>1.0</v>
      </c>
    </row>
    <row r="2681">
      <c r="A2681" t="s">
        <v>13</v>
      </c>
      <c r="B2681" t="n">
        <v>2679.0</v>
      </c>
      <c r="C2681" t="s">
        <v>18</v>
      </c>
      <c r="D2681" t="n">
        <v>1902.0</v>
      </c>
    </row>
    <row r="2682">
      <c r="A2682" t="s">
        <v>13</v>
      </c>
      <c r="B2682" t="n">
        <v>2680.0</v>
      </c>
      <c r="C2682" t="s">
        <v>18</v>
      </c>
      <c r="D2682" t="n">
        <v>1911.0</v>
      </c>
      <c r="E2682" t="n">
        <v>3.0</v>
      </c>
      <c r="F2682"/>
      <c r="G2682"/>
      <c r="H2682"/>
      <c r="I2682"/>
      <c r="J2682"/>
      <c r="K2682" t="n">
        <v>1.0</v>
      </c>
      <c r="L2682" t="n">
        <v>1.0</v>
      </c>
      <c r="M2682" t="n">
        <v>1.0</v>
      </c>
    </row>
    <row r="2683">
      <c r="A2683" t="s">
        <v>13</v>
      </c>
      <c r="B2683" t="n">
        <v>2681.0</v>
      </c>
      <c r="C2683" t="s">
        <v>3</v>
      </c>
      <c r="D2683" t="n">
        <v>1935.0</v>
      </c>
    </row>
    <row r="2684">
      <c r="A2684" t="s">
        <v>13</v>
      </c>
      <c r="B2684" t="n">
        <v>2682.0</v>
      </c>
      <c r="C2684" t="s">
        <v>2</v>
      </c>
      <c r="D2684" t="n">
        <v>1939.0</v>
      </c>
    </row>
    <row r="2685">
      <c r="A2685" t="s">
        <v>13</v>
      </c>
      <c r="B2685" t="n">
        <v>2683.0</v>
      </c>
      <c r="C2685" t="s">
        <v>3</v>
      </c>
      <c r="D2685" t="n">
        <v>1957.0</v>
      </c>
      <c r="E2685" t="n">
        <v>2.0</v>
      </c>
      <c r="F2685"/>
      <c r="G2685" t="n">
        <v>1.0</v>
      </c>
      <c r="H2685"/>
      <c r="I2685" t="n">
        <v>1.0</v>
      </c>
    </row>
    <row r="2686">
      <c r="A2686" t="s">
        <v>13</v>
      </c>
      <c r="B2686" t="n">
        <v>2684.0</v>
      </c>
      <c r="C2686" t="s">
        <v>18</v>
      </c>
      <c r="D2686" t="n">
        <v>1976.0</v>
      </c>
      <c r="E2686" t="n">
        <v>1.0</v>
      </c>
      <c r="F2686"/>
      <c r="G2686"/>
      <c r="H2686"/>
      <c r="I2686"/>
      <c r="J2686"/>
      <c r="K2686"/>
      <c r="L2686" t="n">
        <v>1.0</v>
      </c>
    </row>
    <row r="2687">
      <c r="A2687" t="s">
        <v>13</v>
      </c>
      <c r="B2687" t="n">
        <v>2685.0</v>
      </c>
      <c r="C2687" t="s">
        <v>4</v>
      </c>
      <c r="D2687" t="n">
        <v>1994.0</v>
      </c>
      <c r="E2687" t="n">
        <v>1.0</v>
      </c>
      <c r="F2687" t="n">
        <v>1.0</v>
      </c>
    </row>
    <row r="2688">
      <c r="A2688" t="s">
        <v>13</v>
      </c>
      <c r="B2688" t="n">
        <v>2686.0</v>
      </c>
      <c r="C2688" t="s">
        <v>18</v>
      </c>
      <c r="D2688" t="n">
        <v>2002.0</v>
      </c>
      <c r="E2688" t="n">
        <v>3.0</v>
      </c>
      <c r="F2688"/>
      <c r="G2688"/>
      <c r="H2688"/>
      <c r="I2688"/>
      <c r="J2688"/>
      <c r="K2688"/>
      <c r="L2688" t="n">
        <v>1.0</v>
      </c>
      <c r="M2688" t="n">
        <v>2.0</v>
      </c>
    </row>
    <row r="2689">
      <c r="A2689" t="s">
        <v>13</v>
      </c>
      <c r="B2689" t="n">
        <v>2687.0</v>
      </c>
      <c r="C2689" t="s">
        <v>3</v>
      </c>
      <c r="D2689" t="n">
        <v>2021.0</v>
      </c>
    </row>
    <row r="2690">
      <c r="A2690" t="s">
        <v>13</v>
      </c>
      <c r="B2690" t="n">
        <v>2688.0</v>
      </c>
      <c r="C2690" t="s">
        <v>18</v>
      </c>
      <c r="D2690" t="n">
        <v>2041.0</v>
      </c>
      <c r="E2690" t="n">
        <v>3.0</v>
      </c>
      <c r="F2690"/>
      <c r="G2690" t="n">
        <v>1.0</v>
      </c>
      <c r="H2690" t="n">
        <v>2.0</v>
      </c>
    </row>
    <row r="2691">
      <c r="A2691" t="s">
        <v>13</v>
      </c>
      <c r="B2691" t="n">
        <v>2689.0</v>
      </c>
      <c r="C2691" t="s">
        <v>4</v>
      </c>
      <c r="D2691" t="n">
        <v>2044.0</v>
      </c>
      <c r="E2691" t="n">
        <v>2.0</v>
      </c>
      <c r="F2691" t="n">
        <v>1.0</v>
      </c>
      <c r="G2691"/>
      <c r="H2691" t="n">
        <v>1.0</v>
      </c>
    </row>
    <row r="2692">
      <c r="A2692" t="s">
        <v>13</v>
      </c>
      <c r="B2692" t="n">
        <v>2690.0</v>
      </c>
      <c r="C2692" t="s">
        <v>2</v>
      </c>
      <c r="D2692" t="n">
        <v>2055.0</v>
      </c>
      <c r="E2692" t="n">
        <v>9.0</v>
      </c>
      <c r="F2692" t="n">
        <v>5.0</v>
      </c>
      <c r="G2692"/>
      <c r="H2692"/>
      <c r="I2692" t="n">
        <v>3.0</v>
      </c>
      <c r="J2692" t="n">
        <v>1.0</v>
      </c>
    </row>
    <row r="2693">
      <c r="A2693" t="s">
        <v>13</v>
      </c>
      <c r="B2693" t="n">
        <v>2691.0</v>
      </c>
      <c r="C2693" t="s">
        <v>4</v>
      </c>
      <c r="D2693" t="n">
        <v>2064.0</v>
      </c>
      <c r="E2693" t="n">
        <v>2.0</v>
      </c>
      <c r="F2693"/>
      <c r="G2693"/>
      <c r="H2693"/>
      <c r="I2693"/>
      <c r="J2693" t="n">
        <v>1.0</v>
      </c>
      <c r="K2693" t="n">
        <v>1.0</v>
      </c>
    </row>
    <row r="2694">
      <c r="A2694" t="s">
        <v>13</v>
      </c>
      <c r="B2694" t="n">
        <v>2692.0</v>
      </c>
      <c r="C2694" t="s">
        <v>18</v>
      </c>
      <c r="D2694" t="n">
        <v>2067.0</v>
      </c>
      <c r="E2694" t="n">
        <v>3.0</v>
      </c>
      <c r="F2694"/>
      <c r="G2694"/>
      <c r="H2694" t="n">
        <v>1.0</v>
      </c>
      <c r="I2694"/>
      <c r="J2694"/>
      <c r="K2694" t="n">
        <v>1.0</v>
      </c>
      <c r="L2694"/>
      <c r="M2694" t="n">
        <v>1.0</v>
      </c>
    </row>
    <row r="2695">
      <c r="A2695" t="s">
        <v>13</v>
      </c>
      <c r="B2695" t="n">
        <v>2693.0</v>
      </c>
      <c r="C2695" t="s">
        <v>18</v>
      </c>
      <c r="D2695" t="n">
        <v>2078.0</v>
      </c>
      <c r="E2695" t="n">
        <v>2.0</v>
      </c>
      <c r="F2695"/>
      <c r="G2695"/>
      <c r="H2695" t="n">
        <v>1.0</v>
      </c>
      <c r="I2695"/>
      <c r="J2695"/>
      <c r="K2695"/>
      <c r="L2695" t="n">
        <v>1.0</v>
      </c>
    </row>
    <row r="2696">
      <c r="A2696" t="s">
        <v>13</v>
      </c>
      <c r="B2696" t="n">
        <v>2694.0</v>
      </c>
      <c r="C2696" t="s">
        <v>18</v>
      </c>
      <c r="D2696" t="n">
        <v>2082.0</v>
      </c>
    </row>
    <row r="2697">
      <c r="A2697" t="s">
        <v>13</v>
      </c>
      <c r="B2697" t="n">
        <v>2695.0</v>
      </c>
      <c r="C2697" t="s">
        <v>4</v>
      </c>
      <c r="D2697" t="n">
        <v>2089.0</v>
      </c>
      <c r="E2697" t="n">
        <v>1.0</v>
      </c>
      <c r="F2697"/>
      <c r="G2697"/>
      <c r="H2697"/>
      <c r="I2697"/>
      <c r="J2697"/>
      <c r="K2697" t="n">
        <v>1.0</v>
      </c>
    </row>
    <row r="2698">
      <c r="A2698" t="s">
        <v>13</v>
      </c>
      <c r="B2698" t="n">
        <v>2696.0</v>
      </c>
      <c r="C2698" t="s">
        <v>18</v>
      </c>
      <c r="D2698" t="n">
        <v>2104.0</v>
      </c>
      <c r="E2698" t="n">
        <v>2.0</v>
      </c>
      <c r="F2698"/>
      <c r="G2698"/>
      <c r="H2698" t="n">
        <v>1.0</v>
      </c>
      <c r="I2698"/>
      <c r="J2698"/>
      <c r="K2698"/>
      <c r="L2698"/>
      <c r="M2698" t="n">
        <v>1.0</v>
      </c>
    </row>
    <row r="2699">
      <c r="A2699" t="s">
        <v>13</v>
      </c>
      <c r="B2699" t="n">
        <v>2697.0</v>
      </c>
      <c r="C2699" t="s">
        <v>4</v>
      </c>
      <c r="D2699" t="n">
        <v>2113.0</v>
      </c>
      <c r="E2699" t="n">
        <v>1.0</v>
      </c>
      <c r="F2699"/>
      <c r="G2699"/>
      <c r="H2699" t="n">
        <v>1.0</v>
      </c>
    </row>
    <row r="2700">
      <c r="A2700" t="s">
        <v>13</v>
      </c>
      <c r="B2700" t="n">
        <v>2698.0</v>
      </c>
      <c r="C2700" t="s">
        <v>18</v>
      </c>
      <c r="D2700" t="n">
        <v>2125.0</v>
      </c>
      <c r="E2700" t="n">
        <v>3.0</v>
      </c>
      <c r="F2700"/>
      <c r="G2700"/>
      <c r="H2700" t="n">
        <v>1.0</v>
      </c>
      <c r="I2700"/>
      <c r="J2700"/>
      <c r="K2700"/>
      <c r="L2700" t="n">
        <v>2.0</v>
      </c>
    </row>
    <row r="2701">
      <c r="A2701" t="s">
        <v>13</v>
      </c>
      <c r="B2701" t="n">
        <v>2699.0</v>
      </c>
      <c r="C2701" t="s">
        <v>2</v>
      </c>
      <c r="D2701" t="n">
        <v>2131.0</v>
      </c>
      <c r="E2701" t="n">
        <v>1.0</v>
      </c>
      <c r="F2701"/>
      <c r="G2701"/>
      <c r="H2701"/>
      <c r="I2701"/>
      <c r="J2701"/>
      <c r="K2701"/>
      <c r="L2701"/>
      <c r="M2701" t="n">
        <v>1.0</v>
      </c>
    </row>
    <row r="2702">
      <c r="A2702" t="s">
        <v>13</v>
      </c>
      <c r="B2702" t="n">
        <v>2700.0</v>
      </c>
      <c r="C2702" t="s">
        <v>3</v>
      </c>
      <c r="D2702" t="n">
        <v>2135.0</v>
      </c>
    </row>
    <row r="2703">
      <c r="A2703" t="s">
        <v>13</v>
      </c>
      <c r="B2703" t="n">
        <v>2701.0</v>
      </c>
      <c r="C2703" t="s">
        <v>2</v>
      </c>
      <c r="D2703" t="n">
        <v>2155.0</v>
      </c>
    </row>
    <row r="2704">
      <c r="A2704" t="s">
        <v>13</v>
      </c>
      <c r="B2704" t="n">
        <v>2702.0</v>
      </c>
      <c r="C2704" t="s">
        <v>4</v>
      </c>
      <c r="D2704" t="n">
        <v>2180.0</v>
      </c>
    </row>
    <row r="2705">
      <c r="A2705" t="s">
        <v>13</v>
      </c>
      <c r="B2705" t="n">
        <v>2703.0</v>
      </c>
      <c r="C2705" t="s">
        <v>18</v>
      </c>
      <c r="D2705" t="n">
        <v>2188.0</v>
      </c>
      <c r="E2705" t="n">
        <v>8.0</v>
      </c>
      <c r="F2705"/>
      <c r="G2705" t="n">
        <v>1.0</v>
      </c>
      <c r="H2705"/>
      <c r="I2705"/>
      <c r="J2705"/>
      <c r="K2705" t="n">
        <v>3.0</v>
      </c>
      <c r="L2705" t="n">
        <v>2.0</v>
      </c>
      <c r="M2705" t="n">
        <v>2.0</v>
      </c>
    </row>
    <row r="2706">
      <c r="A2706" t="s">
        <v>13</v>
      </c>
      <c r="B2706" t="n">
        <v>2704.0</v>
      </c>
      <c r="C2706" t="s">
        <v>3</v>
      </c>
      <c r="D2706" t="n">
        <v>2190.0</v>
      </c>
    </row>
    <row r="2707">
      <c r="A2707" t="s">
        <v>13</v>
      </c>
      <c r="B2707" t="n">
        <v>2705.0</v>
      </c>
      <c r="C2707" t="s">
        <v>3</v>
      </c>
      <c r="D2707" t="n">
        <v>2219.0</v>
      </c>
    </row>
    <row r="2708">
      <c r="A2708" t="s">
        <v>13</v>
      </c>
      <c r="B2708" t="n">
        <v>2706.0</v>
      </c>
      <c r="C2708" t="s">
        <v>2</v>
      </c>
      <c r="D2708" t="n">
        <v>2221.0</v>
      </c>
    </row>
    <row r="2709">
      <c r="A2709" t="s">
        <v>13</v>
      </c>
      <c r="B2709" t="n">
        <v>2707.0</v>
      </c>
      <c r="C2709" t="s">
        <v>18</v>
      </c>
      <c r="D2709" t="n">
        <v>2238.0</v>
      </c>
      <c r="E2709" t="n">
        <v>3.0</v>
      </c>
      <c r="F2709"/>
      <c r="G2709"/>
      <c r="H2709" t="n">
        <v>1.0</v>
      </c>
      <c r="I2709"/>
      <c r="J2709"/>
      <c r="K2709" t="n">
        <v>1.0</v>
      </c>
      <c r="L2709"/>
      <c r="M2709" t="n">
        <v>1.0</v>
      </c>
    </row>
    <row r="2710">
      <c r="A2710" t="s">
        <v>13</v>
      </c>
      <c r="B2710" t="n">
        <v>2708.0</v>
      </c>
      <c r="C2710" t="s">
        <v>18</v>
      </c>
      <c r="D2710" t="n">
        <v>2241.0</v>
      </c>
      <c r="E2710" t="n">
        <v>9.0</v>
      </c>
      <c r="F2710"/>
      <c r="G2710"/>
      <c r="H2710"/>
      <c r="I2710" t="n">
        <v>1.0</v>
      </c>
      <c r="J2710"/>
      <c r="K2710" t="n">
        <v>6.0</v>
      </c>
      <c r="L2710" t="n">
        <v>2.0</v>
      </c>
    </row>
    <row r="2711">
      <c r="A2711" t="s">
        <v>13</v>
      </c>
      <c r="B2711" t="n">
        <v>2709.0</v>
      </c>
      <c r="C2711" t="s">
        <v>3</v>
      </c>
      <c r="D2711" t="n">
        <v>2248.0</v>
      </c>
    </row>
    <row r="2712">
      <c r="A2712" t="s">
        <v>13</v>
      </c>
      <c r="B2712" t="n">
        <v>2710.0</v>
      </c>
      <c r="C2712" t="s">
        <v>3</v>
      </c>
      <c r="D2712" t="n">
        <v>2254.0</v>
      </c>
      <c r="E2712" t="n">
        <v>1.0</v>
      </c>
      <c r="F2712"/>
      <c r="G2712" t="n">
        <v>1.0</v>
      </c>
    </row>
    <row r="2713">
      <c r="A2713" t="s">
        <v>13</v>
      </c>
      <c r="B2713" t="n">
        <v>2711.0</v>
      </c>
      <c r="C2713" t="s">
        <v>18</v>
      </c>
      <c r="D2713" t="n">
        <v>2272.0</v>
      </c>
      <c r="E2713" t="n">
        <v>1.0</v>
      </c>
      <c r="F2713"/>
      <c r="G2713"/>
      <c r="H2713"/>
      <c r="I2713"/>
      <c r="J2713"/>
      <c r="K2713" t="n">
        <v>1.0</v>
      </c>
    </row>
    <row r="2714">
      <c r="A2714" t="s">
        <v>13</v>
      </c>
      <c r="B2714" t="n">
        <v>2712.0</v>
      </c>
      <c r="C2714" t="s">
        <v>18</v>
      </c>
      <c r="D2714" t="n">
        <v>2270.0</v>
      </c>
    </row>
    <row r="2715">
      <c r="A2715" t="s">
        <v>13</v>
      </c>
      <c r="B2715" t="n">
        <v>2713.0</v>
      </c>
      <c r="C2715" t="s">
        <v>2</v>
      </c>
      <c r="D2715" t="n">
        <v>2270.0</v>
      </c>
      <c r="E2715" t="n">
        <v>3.0</v>
      </c>
      <c r="F2715"/>
      <c r="G2715"/>
      <c r="H2715" t="n">
        <v>1.0</v>
      </c>
      <c r="I2715" t="n">
        <v>1.0</v>
      </c>
      <c r="J2715"/>
      <c r="K2715"/>
      <c r="L2715" t="n">
        <v>1.0</v>
      </c>
    </row>
    <row r="2716">
      <c r="A2716" t="s">
        <v>13</v>
      </c>
      <c r="B2716" t="n">
        <v>2714.0</v>
      </c>
      <c r="C2716" t="s">
        <v>2</v>
      </c>
      <c r="D2716" t="n">
        <v>2274.0</v>
      </c>
      <c r="E2716" t="n">
        <v>1.0</v>
      </c>
      <c r="F2716"/>
      <c r="G2716"/>
      <c r="H2716"/>
      <c r="I2716"/>
      <c r="J2716"/>
      <c r="K2716"/>
      <c r="L2716"/>
      <c r="M2716" t="n">
        <v>1.0</v>
      </c>
    </row>
    <row r="2717">
      <c r="A2717" t="s">
        <v>13</v>
      </c>
      <c r="B2717" t="n">
        <v>2715.0</v>
      </c>
      <c r="C2717" t="s">
        <v>3</v>
      </c>
      <c r="D2717" t="n">
        <v>2278.0</v>
      </c>
      <c r="E2717" t="n">
        <v>1.0</v>
      </c>
      <c r="F2717" t="n">
        <v>1.0</v>
      </c>
    </row>
    <row r="2718">
      <c r="A2718" t="s">
        <v>13</v>
      </c>
      <c r="B2718" t="n">
        <v>2716.0</v>
      </c>
      <c r="C2718" t="s">
        <v>3</v>
      </c>
      <c r="D2718" t="n">
        <v>2292.0</v>
      </c>
      <c r="E2718" t="n">
        <v>1.0</v>
      </c>
      <c r="F2718"/>
      <c r="G2718"/>
      <c r="H2718"/>
      <c r="I2718"/>
      <c r="J2718"/>
      <c r="K2718"/>
      <c r="L2718"/>
      <c r="M2718" t="n">
        <v>1.0</v>
      </c>
    </row>
    <row r="2719">
      <c r="A2719" t="s">
        <v>13</v>
      </c>
      <c r="B2719" t="n">
        <v>2717.0</v>
      </c>
      <c r="C2719" t="s">
        <v>18</v>
      </c>
      <c r="D2719" t="n">
        <v>2302.0</v>
      </c>
      <c r="E2719" t="n">
        <v>2.0</v>
      </c>
      <c r="F2719"/>
      <c r="G2719" t="n">
        <v>1.0</v>
      </c>
      <c r="H2719"/>
      <c r="I2719"/>
      <c r="J2719"/>
      <c r="K2719"/>
      <c r="L2719" t="n">
        <v>1.0</v>
      </c>
    </row>
    <row r="2720">
      <c r="A2720" t="s">
        <v>13</v>
      </c>
      <c r="B2720" t="n">
        <v>2718.0</v>
      </c>
      <c r="C2720" t="s">
        <v>2</v>
      </c>
      <c r="D2720" t="n">
        <v>2311.0</v>
      </c>
      <c r="E2720" t="n">
        <v>1.0</v>
      </c>
      <c r="F2720"/>
      <c r="G2720"/>
      <c r="H2720"/>
      <c r="I2720"/>
      <c r="J2720"/>
      <c r="K2720"/>
      <c r="L2720"/>
      <c r="M2720" t="n">
        <v>1.0</v>
      </c>
    </row>
    <row r="2721">
      <c r="A2721" t="s">
        <v>13</v>
      </c>
      <c r="B2721" t="n">
        <v>2719.0</v>
      </c>
      <c r="C2721" t="s">
        <v>3</v>
      </c>
      <c r="D2721" t="n">
        <v>2318.0</v>
      </c>
      <c r="E2721" t="n">
        <v>2.0</v>
      </c>
      <c r="F2721" t="n">
        <v>2.0</v>
      </c>
    </row>
    <row r="2722">
      <c r="A2722" t="s">
        <v>13</v>
      </c>
      <c r="B2722" t="n">
        <v>2720.0</v>
      </c>
      <c r="C2722" t="s">
        <v>4</v>
      </c>
      <c r="D2722" t="n">
        <v>2338.0</v>
      </c>
    </row>
    <row r="2723">
      <c r="A2723" t="s">
        <v>13</v>
      </c>
      <c r="B2723" t="n">
        <v>2721.0</v>
      </c>
      <c r="C2723" t="s">
        <v>2</v>
      </c>
      <c r="D2723" t="n">
        <v>2353.0</v>
      </c>
      <c r="E2723" t="n">
        <v>3.0</v>
      </c>
      <c r="F2723"/>
      <c r="G2723"/>
      <c r="H2723" t="n">
        <v>1.0</v>
      </c>
      <c r="I2723" t="n">
        <v>1.0</v>
      </c>
      <c r="J2723"/>
      <c r="K2723"/>
      <c r="L2723"/>
      <c r="M2723" t="n">
        <v>1.0</v>
      </c>
    </row>
    <row r="2724">
      <c r="A2724" t="s">
        <v>13</v>
      </c>
      <c r="B2724" t="n">
        <v>2722.0</v>
      </c>
      <c r="C2724" t="s">
        <v>4</v>
      </c>
      <c r="D2724" t="n">
        <v>2363.0</v>
      </c>
      <c r="E2724" t="n">
        <v>2.0</v>
      </c>
      <c r="F2724" t="n">
        <v>1.0</v>
      </c>
      <c r="G2724"/>
      <c r="H2724"/>
      <c r="I2724"/>
      <c r="J2724"/>
      <c r="K2724" t="n">
        <v>1.0</v>
      </c>
    </row>
    <row r="2725">
      <c r="A2725" t="s">
        <v>13</v>
      </c>
      <c r="B2725" t="n">
        <v>2723.0</v>
      </c>
      <c r="C2725" t="s">
        <v>3</v>
      </c>
      <c r="D2725" t="n">
        <v>2362.0</v>
      </c>
      <c r="E2725" t="n">
        <v>1.0</v>
      </c>
      <c r="F2725" t="n">
        <v>1.0</v>
      </c>
    </row>
    <row r="2726">
      <c r="A2726" t="s">
        <v>13</v>
      </c>
      <c r="B2726" t="n">
        <v>2724.0</v>
      </c>
      <c r="C2726" t="s">
        <v>2</v>
      </c>
      <c r="D2726" t="n">
        <v>2365.0</v>
      </c>
    </row>
    <row r="2727">
      <c r="A2727" t="s">
        <v>13</v>
      </c>
      <c r="B2727" t="n">
        <v>2725.0</v>
      </c>
      <c r="C2727" t="s">
        <v>2</v>
      </c>
      <c r="D2727" t="n">
        <v>2366.0</v>
      </c>
      <c r="E2727" t="n">
        <v>1.0</v>
      </c>
      <c r="F2727"/>
      <c r="G2727"/>
      <c r="H2727"/>
      <c r="I2727"/>
      <c r="J2727" t="n">
        <v>1.0</v>
      </c>
    </row>
    <row r="2728">
      <c r="A2728" t="s">
        <v>13</v>
      </c>
      <c r="B2728" t="n">
        <v>2726.0</v>
      </c>
      <c r="C2728" t="s">
        <v>3</v>
      </c>
      <c r="D2728" t="n">
        <v>2378.0</v>
      </c>
    </row>
    <row r="2729">
      <c r="A2729" t="s">
        <v>13</v>
      </c>
      <c r="B2729" t="n">
        <v>2727.0</v>
      </c>
      <c r="C2729" t="s">
        <v>2</v>
      </c>
      <c r="D2729" t="n">
        <v>2389.0</v>
      </c>
      <c r="E2729" t="n">
        <v>2.0</v>
      </c>
      <c r="F2729"/>
      <c r="G2729"/>
      <c r="H2729"/>
      <c r="I2729"/>
      <c r="J2729"/>
      <c r="K2729"/>
      <c r="L2729"/>
      <c r="M2729" t="n">
        <v>2.0</v>
      </c>
    </row>
    <row r="2730">
      <c r="A2730" t="s">
        <v>13</v>
      </c>
      <c r="B2730" t="n">
        <v>2728.0</v>
      </c>
      <c r="C2730" t="s">
        <v>18</v>
      </c>
      <c r="D2730" t="n">
        <v>2401.0</v>
      </c>
    </row>
    <row r="2731">
      <c r="A2731" t="s">
        <v>13</v>
      </c>
      <c r="B2731" t="n">
        <v>2729.0</v>
      </c>
      <c r="C2731" t="s">
        <v>18</v>
      </c>
      <c r="D2731" t="n">
        <v>2409.0</v>
      </c>
      <c r="E2731" t="n">
        <v>5.0</v>
      </c>
      <c r="F2731"/>
      <c r="G2731"/>
      <c r="H2731"/>
      <c r="I2731"/>
      <c r="J2731"/>
      <c r="K2731" t="n">
        <v>1.0</v>
      </c>
      <c r="L2731" t="n">
        <v>3.0</v>
      </c>
      <c r="M2731" t="n">
        <v>1.0</v>
      </c>
    </row>
    <row r="2732">
      <c r="A2732" t="s">
        <v>13</v>
      </c>
      <c r="B2732" t="n">
        <v>2730.0</v>
      </c>
      <c r="C2732" t="s">
        <v>3</v>
      </c>
      <c r="D2732" t="n">
        <v>2410.0</v>
      </c>
    </row>
    <row r="2733">
      <c r="A2733" t="s">
        <v>13</v>
      </c>
      <c r="B2733" t="n">
        <v>2731.0</v>
      </c>
      <c r="C2733" t="s">
        <v>3</v>
      </c>
      <c r="D2733" t="n">
        <v>2407.0</v>
      </c>
      <c r="E2733" t="n">
        <v>1.0</v>
      </c>
      <c r="F2733"/>
      <c r="G2733"/>
      <c r="H2733"/>
      <c r="I2733"/>
      <c r="J2733"/>
      <c r="K2733" t="n">
        <v>1.0</v>
      </c>
    </row>
    <row r="2734">
      <c r="A2734" t="s">
        <v>13</v>
      </c>
      <c r="B2734" t="n">
        <v>2732.0</v>
      </c>
      <c r="C2734" t="s">
        <v>2</v>
      </c>
      <c r="D2734" t="n">
        <v>2414.0</v>
      </c>
      <c r="E2734" t="n">
        <v>5.0</v>
      </c>
      <c r="F2734"/>
      <c r="G2734"/>
      <c r="H2734" t="n">
        <v>1.0</v>
      </c>
      <c r="I2734"/>
      <c r="J2734"/>
      <c r="K2734"/>
      <c r="L2734" t="n">
        <v>3.0</v>
      </c>
      <c r="M2734" t="n">
        <v>1.0</v>
      </c>
    </row>
    <row r="2735">
      <c r="A2735" t="s">
        <v>13</v>
      </c>
      <c r="B2735" t="n">
        <v>2733.0</v>
      </c>
      <c r="C2735" t="s">
        <v>3</v>
      </c>
      <c r="D2735" t="n">
        <v>2413.0</v>
      </c>
      <c r="E2735" t="n">
        <v>1.0</v>
      </c>
      <c r="F2735"/>
      <c r="G2735"/>
      <c r="H2735"/>
      <c r="I2735"/>
      <c r="J2735" t="n">
        <v>1.0</v>
      </c>
    </row>
    <row r="2736">
      <c r="A2736" t="s">
        <v>13</v>
      </c>
      <c r="B2736" t="n">
        <v>2734.0</v>
      </c>
      <c r="C2736" t="s">
        <v>3</v>
      </c>
      <c r="D2736" t="n">
        <v>2429.0</v>
      </c>
      <c r="E2736" t="n">
        <v>1.0</v>
      </c>
      <c r="F2736" t="n">
        <v>1.0</v>
      </c>
    </row>
    <row r="2737">
      <c r="A2737" t="s">
        <v>13</v>
      </c>
      <c r="B2737" t="n">
        <v>2735.0</v>
      </c>
      <c r="C2737" t="s">
        <v>18</v>
      </c>
      <c r="D2737" t="n">
        <v>2421.0</v>
      </c>
      <c r="E2737" t="n">
        <v>2.0</v>
      </c>
      <c r="F2737"/>
      <c r="G2737"/>
      <c r="H2737"/>
      <c r="I2737"/>
      <c r="J2737"/>
      <c r="K2737" t="n">
        <v>1.0</v>
      </c>
      <c r="L2737"/>
      <c r="M2737" t="n">
        <v>1.0</v>
      </c>
    </row>
    <row r="2738">
      <c r="A2738" t="s">
        <v>13</v>
      </c>
      <c r="B2738" t="n">
        <v>2736.0</v>
      </c>
      <c r="C2738" t="s">
        <v>18</v>
      </c>
      <c r="D2738" t="n">
        <v>2403.0</v>
      </c>
    </row>
    <row r="2739">
      <c r="A2739" t="s">
        <v>13</v>
      </c>
      <c r="B2739" t="n">
        <v>2737.0</v>
      </c>
      <c r="C2739" t="s">
        <v>4</v>
      </c>
      <c r="D2739" t="n">
        <v>2393.0</v>
      </c>
      <c r="E2739" t="n">
        <v>1.0</v>
      </c>
      <c r="F2739"/>
      <c r="G2739"/>
      <c r="H2739"/>
      <c r="I2739"/>
      <c r="J2739"/>
      <c r="K2739" t="n">
        <v>1.0</v>
      </c>
    </row>
    <row r="2740">
      <c r="A2740" t="s">
        <v>13</v>
      </c>
      <c r="B2740" t="n">
        <v>2738.0</v>
      </c>
      <c r="C2740" t="s">
        <v>3</v>
      </c>
      <c r="D2740" t="n">
        <v>2402.0</v>
      </c>
      <c r="E2740" t="n">
        <v>1.0</v>
      </c>
      <c r="F2740" t="n">
        <v>1.0</v>
      </c>
    </row>
    <row r="2741">
      <c r="A2741" t="s">
        <v>13</v>
      </c>
      <c r="B2741" t="n">
        <v>2739.0</v>
      </c>
      <c r="C2741" t="s">
        <v>2</v>
      </c>
      <c r="D2741" t="n">
        <v>2406.0</v>
      </c>
    </row>
    <row r="2742">
      <c r="A2742" t="s">
        <v>13</v>
      </c>
      <c r="B2742" t="n">
        <v>2740.0</v>
      </c>
      <c r="C2742" t="s">
        <v>3</v>
      </c>
      <c r="D2742" t="n">
        <v>2405.0</v>
      </c>
      <c r="E2742" t="n">
        <v>2.0</v>
      </c>
      <c r="F2742"/>
      <c r="G2742"/>
      <c r="H2742"/>
      <c r="I2742"/>
      <c r="J2742"/>
      <c r="K2742" t="n">
        <v>1.0</v>
      </c>
      <c r="L2742"/>
      <c r="M2742" t="n">
        <v>1.0</v>
      </c>
    </row>
    <row r="2743">
      <c r="A2743" t="s">
        <v>13</v>
      </c>
      <c r="B2743" t="n">
        <v>2741.0</v>
      </c>
      <c r="C2743" t="s">
        <v>2</v>
      </c>
      <c r="D2743" t="n">
        <v>2409.0</v>
      </c>
      <c r="E2743" t="n">
        <v>1.0</v>
      </c>
      <c r="F2743"/>
      <c r="G2743"/>
      <c r="H2743"/>
      <c r="I2743" t="n">
        <v>1.0</v>
      </c>
    </row>
    <row r="2744">
      <c r="A2744" t="s">
        <v>13</v>
      </c>
      <c r="B2744" t="n">
        <v>2742.0</v>
      </c>
      <c r="C2744" t="s">
        <v>3</v>
      </c>
      <c r="D2744" t="n">
        <v>2401.0</v>
      </c>
    </row>
    <row r="2745">
      <c r="A2745" t="s">
        <v>13</v>
      </c>
      <c r="B2745" t="n">
        <v>2743.0</v>
      </c>
      <c r="C2745" t="s">
        <v>3</v>
      </c>
      <c r="D2745" t="n">
        <v>2414.0</v>
      </c>
    </row>
    <row r="2746">
      <c r="A2746" t="s">
        <v>13</v>
      </c>
      <c r="B2746" t="n">
        <v>2744.0</v>
      </c>
      <c r="C2746" t="s">
        <v>2</v>
      </c>
      <c r="D2746" t="n">
        <v>2418.0</v>
      </c>
      <c r="E2746" t="n">
        <v>1.0</v>
      </c>
      <c r="F2746"/>
      <c r="G2746"/>
      <c r="H2746" t="n">
        <v>1.0</v>
      </c>
    </row>
    <row r="2747">
      <c r="A2747" t="s">
        <v>13</v>
      </c>
      <c r="B2747" t="n">
        <v>2745.0</v>
      </c>
      <c r="C2747" t="s">
        <v>2</v>
      </c>
      <c r="D2747" t="n">
        <v>2419.0</v>
      </c>
      <c r="E2747" t="n">
        <v>1.0</v>
      </c>
      <c r="F2747"/>
      <c r="G2747"/>
      <c r="H2747"/>
      <c r="I2747"/>
      <c r="J2747"/>
      <c r="K2747"/>
      <c r="L2747"/>
      <c r="M2747" t="n">
        <v>1.0</v>
      </c>
    </row>
    <row r="2748">
      <c r="A2748" t="s">
        <v>13</v>
      </c>
      <c r="B2748" t="n">
        <v>2746.0</v>
      </c>
      <c r="C2748" t="s">
        <v>4</v>
      </c>
      <c r="D2748" t="n">
        <v>2417.0</v>
      </c>
    </row>
    <row r="2749">
      <c r="A2749" t="s">
        <v>13</v>
      </c>
      <c r="B2749" t="n">
        <v>2747.0</v>
      </c>
      <c r="C2749" t="s">
        <v>2</v>
      </c>
      <c r="D2749" t="n">
        <v>2425.0</v>
      </c>
      <c r="E2749" t="n">
        <v>2.0</v>
      </c>
      <c r="F2749"/>
      <c r="G2749"/>
      <c r="H2749"/>
      <c r="I2749" t="n">
        <v>1.0</v>
      </c>
      <c r="J2749"/>
      <c r="K2749"/>
      <c r="L2749"/>
      <c r="M2749" t="n">
        <v>1.0</v>
      </c>
    </row>
    <row r="2750">
      <c r="A2750" t="s">
        <v>13</v>
      </c>
      <c r="B2750" t="n">
        <v>2748.0</v>
      </c>
      <c r="C2750" t="s">
        <v>2</v>
      </c>
      <c r="D2750" t="n">
        <v>2433.0</v>
      </c>
      <c r="E2750" t="n">
        <v>2.0</v>
      </c>
      <c r="F2750"/>
      <c r="G2750"/>
      <c r="H2750"/>
      <c r="I2750" t="n">
        <v>1.0</v>
      </c>
      <c r="J2750"/>
      <c r="K2750"/>
      <c r="L2750" t="n">
        <v>1.0</v>
      </c>
    </row>
    <row r="2751">
      <c r="A2751" t="s">
        <v>13</v>
      </c>
      <c r="B2751" t="n">
        <v>2749.0</v>
      </c>
      <c r="C2751" t="s">
        <v>3</v>
      </c>
      <c r="D2751" t="n">
        <v>2428.0</v>
      </c>
      <c r="E2751" t="n">
        <v>2.0</v>
      </c>
      <c r="F2751"/>
      <c r="G2751" t="n">
        <v>1.0</v>
      </c>
      <c r="H2751"/>
      <c r="I2751"/>
      <c r="J2751" t="n">
        <v>1.0</v>
      </c>
    </row>
    <row r="2752">
      <c r="A2752" t="s">
        <v>13</v>
      </c>
      <c r="B2752" t="n">
        <v>2750.0</v>
      </c>
      <c r="C2752" t="s">
        <v>18</v>
      </c>
      <c r="D2752" t="n">
        <v>2426.0</v>
      </c>
      <c r="E2752" t="n">
        <v>1.0</v>
      </c>
      <c r="F2752"/>
      <c r="G2752"/>
      <c r="H2752"/>
      <c r="I2752" t="n">
        <v>1.0</v>
      </c>
    </row>
    <row r="2753">
      <c r="A2753" t="s">
        <v>13</v>
      </c>
      <c r="B2753" t="n">
        <v>2751.0</v>
      </c>
      <c r="C2753" t="s">
        <v>2</v>
      </c>
      <c r="D2753" t="n">
        <v>2427.0</v>
      </c>
      <c r="E2753" t="n">
        <v>1.0</v>
      </c>
      <c r="F2753"/>
      <c r="G2753"/>
      <c r="H2753"/>
      <c r="I2753"/>
      <c r="J2753"/>
      <c r="K2753"/>
      <c r="L2753" t="n">
        <v>1.0</v>
      </c>
    </row>
    <row r="2754">
      <c r="A2754" t="s">
        <v>13</v>
      </c>
      <c r="B2754" t="n">
        <v>2752.0</v>
      </c>
      <c r="C2754" t="s">
        <v>2</v>
      </c>
      <c r="D2754" t="n">
        <v>2426.0</v>
      </c>
      <c r="E2754" t="n">
        <v>5.0</v>
      </c>
      <c r="F2754" t="n">
        <v>1.0</v>
      </c>
      <c r="G2754"/>
      <c r="H2754" t="n">
        <v>1.0</v>
      </c>
      <c r="I2754"/>
      <c r="J2754"/>
      <c r="K2754"/>
      <c r="L2754"/>
      <c r="M2754" t="n">
        <v>3.0</v>
      </c>
    </row>
    <row r="2755">
      <c r="A2755" t="s">
        <v>13</v>
      </c>
      <c r="B2755" t="n">
        <v>2753.0</v>
      </c>
      <c r="C2755" t="s">
        <v>3</v>
      </c>
      <c r="D2755" t="n">
        <v>2406.0</v>
      </c>
    </row>
    <row r="2756">
      <c r="A2756" t="s">
        <v>13</v>
      </c>
      <c r="B2756" t="n">
        <v>2754.0</v>
      </c>
      <c r="C2756" t="s">
        <v>3</v>
      </c>
      <c r="D2756" t="n">
        <v>2407.0</v>
      </c>
      <c r="E2756" t="n">
        <v>1.0</v>
      </c>
      <c r="F2756"/>
      <c r="G2756" t="n">
        <v>1.0</v>
      </c>
    </row>
    <row r="2757">
      <c r="A2757" t="s">
        <v>13</v>
      </c>
      <c r="B2757" t="n">
        <v>2755.0</v>
      </c>
      <c r="C2757" t="s">
        <v>2</v>
      </c>
      <c r="D2757" t="n">
        <v>2421.0</v>
      </c>
      <c r="E2757" t="n">
        <v>1.0</v>
      </c>
      <c r="F2757"/>
      <c r="G2757"/>
      <c r="H2757"/>
      <c r="I2757"/>
      <c r="J2757"/>
      <c r="K2757"/>
      <c r="L2757" t="n">
        <v>1.0</v>
      </c>
    </row>
    <row r="2758">
      <c r="A2758" t="s">
        <v>13</v>
      </c>
      <c r="B2758" t="n">
        <v>2756.0</v>
      </c>
      <c r="C2758" t="s">
        <v>4</v>
      </c>
      <c r="D2758" t="n">
        <v>2410.0</v>
      </c>
    </row>
    <row r="2759">
      <c r="A2759" t="s">
        <v>13</v>
      </c>
      <c r="B2759" t="n">
        <v>2757.0</v>
      </c>
      <c r="C2759" t="s">
        <v>4</v>
      </c>
      <c r="D2759" t="n">
        <v>2414.0</v>
      </c>
      <c r="E2759" t="n">
        <v>3.0</v>
      </c>
      <c r="F2759"/>
      <c r="G2759" t="n">
        <v>1.0</v>
      </c>
      <c r="H2759"/>
      <c r="I2759"/>
      <c r="J2759"/>
      <c r="K2759" t="n">
        <v>2.0</v>
      </c>
    </row>
    <row r="2760">
      <c r="A2760" t="s">
        <v>13</v>
      </c>
      <c r="B2760" t="n">
        <v>2758.0</v>
      </c>
      <c r="C2760" t="s">
        <v>4</v>
      </c>
      <c r="D2760" t="n">
        <v>2417.0</v>
      </c>
    </row>
    <row r="2761">
      <c r="A2761" t="s">
        <v>13</v>
      </c>
      <c r="B2761" t="n">
        <v>2759.0</v>
      </c>
      <c r="C2761" t="s">
        <v>2</v>
      </c>
      <c r="D2761" t="n">
        <v>2430.0</v>
      </c>
      <c r="E2761" t="n">
        <v>17.0</v>
      </c>
      <c r="F2761" t="n">
        <v>6.0</v>
      </c>
      <c r="G2761"/>
      <c r="H2761" t="n">
        <v>6.0</v>
      </c>
      <c r="I2761" t="n">
        <v>4.0</v>
      </c>
      <c r="J2761"/>
      <c r="K2761"/>
      <c r="L2761"/>
      <c r="M2761" t="n">
        <v>1.0</v>
      </c>
    </row>
    <row r="2762">
      <c r="A2762" t="s">
        <v>13</v>
      </c>
      <c r="B2762" t="n">
        <v>2760.0</v>
      </c>
      <c r="C2762" t="s">
        <v>4</v>
      </c>
      <c r="D2762" t="n">
        <v>2424.0</v>
      </c>
      <c r="E2762" t="n">
        <v>1.0</v>
      </c>
      <c r="F2762"/>
      <c r="G2762"/>
      <c r="H2762"/>
      <c r="I2762"/>
      <c r="J2762"/>
      <c r="K2762" t="n">
        <v>1.0</v>
      </c>
    </row>
    <row r="2763">
      <c r="A2763" t="s">
        <v>13</v>
      </c>
      <c r="B2763" t="n">
        <v>2761.0</v>
      </c>
      <c r="C2763" t="s">
        <v>2</v>
      </c>
      <c r="D2763" t="n">
        <v>2424.0</v>
      </c>
      <c r="E2763" t="n">
        <v>8.0</v>
      </c>
      <c r="F2763"/>
      <c r="G2763"/>
      <c r="H2763" t="n">
        <v>3.0</v>
      </c>
      <c r="I2763" t="n">
        <v>4.0</v>
      </c>
      <c r="J2763"/>
      <c r="K2763"/>
      <c r="L2763" t="n">
        <v>1.0</v>
      </c>
    </row>
    <row r="2764">
      <c r="A2764" t="s">
        <v>13</v>
      </c>
      <c r="B2764" t="n">
        <v>2762.0</v>
      </c>
      <c r="C2764" t="s">
        <v>18</v>
      </c>
      <c r="D2764" t="n">
        <v>2431.0</v>
      </c>
      <c r="E2764" t="n">
        <v>1.0</v>
      </c>
      <c r="F2764"/>
      <c r="G2764"/>
      <c r="H2764" t="n">
        <v>1.0</v>
      </c>
    </row>
    <row r="2765">
      <c r="A2765" t="s">
        <v>13</v>
      </c>
      <c r="B2765" t="n">
        <v>2763.0</v>
      </c>
      <c r="C2765" t="s">
        <v>4</v>
      </c>
      <c r="D2765" t="n">
        <v>2439.0</v>
      </c>
      <c r="E2765" t="n">
        <v>2.0</v>
      </c>
      <c r="F2765" t="n">
        <v>1.0</v>
      </c>
      <c r="G2765" t="n">
        <v>1.0</v>
      </c>
    </row>
    <row r="2766">
      <c r="A2766" t="s">
        <v>13</v>
      </c>
      <c r="B2766" t="n">
        <v>2764.0</v>
      </c>
      <c r="C2766" t="s">
        <v>4</v>
      </c>
      <c r="D2766" t="n">
        <v>2440.0</v>
      </c>
      <c r="E2766" t="n">
        <v>2.0</v>
      </c>
      <c r="F2766"/>
      <c r="G2766" t="n">
        <v>1.0</v>
      </c>
      <c r="H2766"/>
      <c r="I2766"/>
      <c r="J2766" t="n">
        <v>1.0</v>
      </c>
    </row>
    <row r="2767">
      <c r="A2767" t="s">
        <v>13</v>
      </c>
      <c r="B2767" t="n">
        <v>2765.0</v>
      </c>
      <c r="C2767" t="s">
        <v>3</v>
      </c>
      <c r="D2767" t="n">
        <v>2434.0</v>
      </c>
      <c r="E2767" t="n">
        <v>2.0</v>
      </c>
      <c r="F2767" t="n">
        <v>1.0</v>
      </c>
      <c r="G2767" t="n">
        <v>1.0</v>
      </c>
    </row>
    <row r="2768">
      <c r="A2768" t="s">
        <v>13</v>
      </c>
      <c r="B2768" t="n">
        <v>2766.0</v>
      </c>
      <c r="C2768" t="s">
        <v>3</v>
      </c>
      <c r="D2768" t="n">
        <v>2445.0</v>
      </c>
      <c r="E2768" t="n">
        <v>2.0</v>
      </c>
      <c r="F2768"/>
      <c r="G2768" t="n">
        <v>1.0</v>
      </c>
      <c r="H2768"/>
      <c r="I2768"/>
      <c r="J2768"/>
      <c r="K2768" t="n">
        <v>1.0</v>
      </c>
    </row>
    <row r="2769">
      <c r="A2769" t="s">
        <v>13</v>
      </c>
      <c r="B2769" t="n">
        <v>2767.0</v>
      </c>
      <c r="C2769" t="s">
        <v>4</v>
      </c>
      <c r="D2769" t="n">
        <v>2447.0</v>
      </c>
    </row>
    <row r="2770">
      <c r="A2770" t="s">
        <v>13</v>
      </c>
      <c r="B2770" t="n">
        <v>2768.0</v>
      </c>
      <c r="C2770" t="s">
        <v>18</v>
      </c>
      <c r="D2770" t="n">
        <v>2473.0</v>
      </c>
      <c r="E2770" t="n">
        <v>3.0</v>
      </c>
      <c r="F2770"/>
      <c r="G2770" t="n">
        <v>1.0</v>
      </c>
      <c r="H2770" t="n">
        <v>2.0</v>
      </c>
    </row>
    <row r="2771">
      <c r="A2771" t="s">
        <v>13</v>
      </c>
      <c r="B2771" t="n">
        <v>2769.0</v>
      </c>
      <c r="C2771" t="s">
        <v>18</v>
      </c>
      <c r="D2771" t="n">
        <v>2473.0</v>
      </c>
      <c r="E2771" t="n">
        <v>2.0</v>
      </c>
      <c r="F2771"/>
      <c r="G2771"/>
      <c r="H2771" t="n">
        <v>1.0</v>
      </c>
      <c r="I2771"/>
      <c r="J2771"/>
      <c r="K2771" t="n">
        <v>1.0</v>
      </c>
    </row>
    <row r="2772">
      <c r="A2772" t="s">
        <v>13</v>
      </c>
      <c r="B2772" t="n">
        <v>2770.0</v>
      </c>
      <c r="C2772" t="s">
        <v>3</v>
      </c>
      <c r="D2772" t="n">
        <v>2480.0</v>
      </c>
    </row>
    <row r="2773">
      <c r="A2773" t="s">
        <v>13</v>
      </c>
      <c r="B2773" t="n">
        <v>2771.0</v>
      </c>
      <c r="C2773" t="s">
        <v>2</v>
      </c>
      <c r="D2773" t="n">
        <v>2497.0</v>
      </c>
    </row>
    <row r="2774">
      <c r="A2774" t="s">
        <v>13</v>
      </c>
      <c r="B2774" t="n">
        <v>2772.0</v>
      </c>
      <c r="C2774" t="s">
        <v>18</v>
      </c>
      <c r="D2774" t="n">
        <v>2495.0</v>
      </c>
      <c r="E2774" t="n">
        <v>1.0</v>
      </c>
      <c r="F2774"/>
      <c r="G2774"/>
      <c r="H2774"/>
      <c r="I2774"/>
      <c r="J2774"/>
      <c r="K2774"/>
      <c r="L2774"/>
      <c r="M2774" t="n">
        <v>1.0</v>
      </c>
    </row>
    <row r="2775">
      <c r="A2775" t="s">
        <v>13</v>
      </c>
      <c r="B2775" t="n">
        <v>2773.0</v>
      </c>
      <c r="C2775" t="s">
        <v>18</v>
      </c>
      <c r="D2775" t="n">
        <v>2472.0</v>
      </c>
      <c r="E2775" t="n">
        <v>3.0</v>
      </c>
      <c r="F2775"/>
      <c r="G2775"/>
      <c r="H2775" t="n">
        <v>2.0</v>
      </c>
      <c r="I2775"/>
      <c r="J2775"/>
      <c r="K2775" t="n">
        <v>1.0</v>
      </c>
    </row>
    <row r="2776">
      <c r="A2776" t="s">
        <v>13</v>
      </c>
      <c r="B2776" t="n">
        <v>2774.0</v>
      </c>
      <c r="C2776" t="s">
        <v>4</v>
      </c>
      <c r="D2776" t="n">
        <v>2481.0</v>
      </c>
    </row>
    <row r="2777">
      <c r="A2777" t="s">
        <v>13</v>
      </c>
      <c r="B2777" t="n">
        <v>2775.0</v>
      </c>
      <c r="C2777" t="s">
        <v>2</v>
      </c>
      <c r="D2777" t="n">
        <v>2490.0</v>
      </c>
      <c r="E2777" t="n">
        <v>4.0</v>
      </c>
      <c r="F2777"/>
      <c r="G2777"/>
      <c r="H2777" t="n">
        <v>2.0</v>
      </c>
      <c r="I2777" t="n">
        <v>2.0</v>
      </c>
    </row>
    <row r="2778">
      <c r="A2778" t="s">
        <v>13</v>
      </c>
      <c r="B2778" t="n">
        <v>2776.0</v>
      </c>
      <c r="C2778" t="s">
        <v>2</v>
      </c>
      <c r="D2778" t="n">
        <v>2493.0</v>
      </c>
      <c r="E2778" t="n">
        <v>1.0</v>
      </c>
      <c r="F2778"/>
      <c r="G2778"/>
      <c r="H2778"/>
      <c r="I2778"/>
      <c r="J2778"/>
      <c r="K2778"/>
      <c r="L2778"/>
      <c r="M2778" t="n">
        <v>1.0</v>
      </c>
    </row>
    <row r="2779">
      <c r="A2779" t="s">
        <v>13</v>
      </c>
      <c r="B2779" t="n">
        <v>2777.0</v>
      </c>
      <c r="C2779" t="s">
        <v>2</v>
      </c>
      <c r="D2779" t="n">
        <v>2478.0</v>
      </c>
    </row>
    <row r="2780">
      <c r="A2780" t="s">
        <v>13</v>
      </c>
      <c r="B2780" t="n">
        <v>2778.0</v>
      </c>
      <c r="C2780" t="s">
        <v>18</v>
      </c>
      <c r="D2780" t="n">
        <v>2480.0</v>
      </c>
      <c r="E2780" t="n">
        <v>1.0</v>
      </c>
      <c r="F2780"/>
      <c r="G2780" t="n">
        <v>1.0</v>
      </c>
    </row>
    <row r="2781">
      <c r="A2781" t="s">
        <v>13</v>
      </c>
      <c r="B2781" t="n">
        <v>2779.0</v>
      </c>
      <c r="C2781" t="s">
        <v>4</v>
      </c>
      <c r="D2781" t="n">
        <v>2483.0</v>
      </c>
      <c r="E2781" t="n">
        <v>1.0</v>
      </c>
      <c r="F2781"/>
      <c r="G2781"/>
      <c r="H2781"/>
      <c r="I2781"/>
      <c r="J2781"/>
      <c r="K2781" t="n">
        <v>1.0</v>
      </c>
    </row>
    <row r="2782">
      <c r="A2782" t="s">
        <v>13</v>
      </c>
      <c r="B2782" t="n">
        <v>2780.0</v>
      </c>
      <c r="C2782" t="s">
        <v>4</v>
      </c>
      <c r="D2782" t="n">
        <v>2493.0</v>
      </c>
      <c r="E2782" t="n">
        <v>1.0</v>
      </c>
      <c r="F2782"/>
      <c r="G2782" t="n">
        <v>1.0</v>
      </c>
    </row>
    <row r="2783">
      <c r="A2783" t="s">
        <v>13</v>
      </c>
      <c r="B2783" t="n">
        <v>2781.0</v>
      </c>
      <c r="C2783" t="s">
        <v>18</v>
      </c>
      <c r="D2783" t="n">
        <v>2494.0</v>
      </c>
      <c r="E2783" t="n">
        <v>3.0</v>
      </c>
      <c r="F2783"/>
      <c r="G2783"/>
      <c r="H2783" t="n">
        <v>1.0</v>
      </c>
      <c r="I2783" t="n">
        <v>2.0</v>
      </c>
    </row>
    <row r="2784">
      <c r="A2784" t="s">
        <v>13</v>
      </c>
      <c r="B2784" t="n">
        <v>2782.0</v>
      </c>
      <c r="C2784" t="s">
        <v>4</v>
      </c>
      <c r="D2784" t="n">
        <v>2489.0</v>
      </c>
      <c r="E2784" t="n">
        <v>1.0</v>
      </c>
      <c r="F2784"/>
      <c r="G2784" t="n">
        <v>1.0</v>
      </c>
    </row>
    <row r="2785">
      <c r="A2785" t="s">
        <v>13</v>
      </c>
      <c r="B2785" t="n">
        <v>2783.0</v>
      </c>
      <c r="C2785" t="s">
        <v>4</v>
      </c>
      <c r="D2785" t="n">
        <v>2468.0</v>
      </c>
      <c r="E2785" t="n">
        <v>3.0</v>
      </c>
      <c r="F2785"/>
      <c r="G2785"/>
      <c r="H2785"/>
      <c r="I2785"/>
      <c r="J2785" t="n">
        <v>1.0</v>
      </c>
      <c r="K2785" t="n">
        <v>2.0</v>
      </c>
    </row>
    <row r="2786">
      <c r="A2786" t="s">
        <v>13</v>
      </c>
      <c r="B2786" t="n">
        <v>2784.0</v>
      </c>
      <c r="C2786" t="s">
        <v>18</v>
      </c>
      <c r="D2786" t="n">
        <v>2479.0</v>
      </c>
      <c r="E2786" t="n">
        <v>3.0</v>
      </c>
      <c r="F2786"/>
      <c r="G2786" t="n">
        <v>2.0</v>
      </c>
      <c r="H2786"/>
      <c r="I2786"/>
      <c r="J2786"/>
      <c r="K2786"/>
      <c r="L2786" t="n">
        <v>1.0</v>
      </c>
    </row>
    <row r="2787">
      <c r="A2787" t="s">
        <v>13</v>
      </c>
      <c r="B2787" t="n">
        <v>2785.0</v>
      </c>
      <c r="C2787" t="s">
        <v>18</v>
      </c>
      <c r="D2787" t="n">
        <v>2484.0</v>
      </c>
      <c r="E2787" t="n">
        <v>4.0</v>
      </c>
      <c r="F2787"/>
      <c r="G2787"/>
      <c r="H2787" t="n">
        <v>1.0</v>
      </c>
      <c r="I2787" t="n">
        <v>1.0</v>
      </c>
      <c r="J2787"/>
      <c r="K2787" t="n">
        <v>2.0</v>
      </c>
    </row>
    <row r="2788">
      <c r="A2788" t="s">
        <v>13</v>
      </c>
      <c r="B2788" t="n">
        <v>2786.0</v>
      </c>
      <c r="C2788" t="s">
        <v>3</v>
      </c>
      <c r="D2788" t="n">
        <v>2486.0</v>
      </c>
      <c r="E2788" t="n">
        <v>2.0</v>
      </c>
      <c r="F2788" t="n">
        <v>1.0</v>
      </c>
      <c r="G2788" t="n">
        <v>1.0</v>
      </c>
    </row>
    <row r="2789">
      <c r="A2789" t="s">
        <v>13</v>
      </c>
      <c r="B2789" t="n">
        <v>2787.0</v>
      </c>
      <c r="C2789" t="s">
        <v>2</v>
      </c>
      <c r="D2789" t="n">
        <v>2492.0</v>
      </c>
      <c r="E2789" t="n">
        <v>1.0</v>
      </c>
      <c r="F2789"/>
      <c r="G2789"/>
      <c r="H2789"/>
      <c r="I2789"/>
      <c r="J2789"/>
      <c r="K2789"/>
      <c r="L2789"/>
      <c r="M2789" t="n">
        <v>1.0</v>
      </c>
    </row>
    <row r="2790">
      <c r="A2790" t="s">
        <v>13</v>
      </c>
      <c r="B2790" t="n">
        <v>2788.0</v>
      </c>
      <c r="C2790" t="s">
        <v>2</v>
      </c>
      <c r="D2790" t="n">
        <v>2487.0</v>
      </c>
      <c r="E2790" t="n">
        <v>1.0</v>
      </c>
      <c r="F2790"/>
      <c r="G2790"/>
      <c r="H2790"/>
      <c r="I2790"/>
      <c r="J2790"/>
      <c r="K2790"/>
      <c r="L2790" t="n">
        <v>1.0</v>
      </c>
    </row>
    <row r="2791">
      <c r="A2791" t="s">
        <v>13</v>
      </c>
      <c r="B2791" t="n">
        <v>2789.0</v>
      </c>
      <c r="C2791" t="s">
        <v>18</v>
      </c>
      <c r="D2791" t="n">
        <v>2479.0</v>
      </c>
      <c r="E2791" t="n">
        <v>4.0</v>
      </c>
      <c r="F2791"/>
      <c r="G2791" t="n">
        <v>1.0</v>
      </c>
      <c r="H2791" t="n">
        <v>1.0</v>
      </c>
      <c r="I2791"/>
      <c r="J2791"/>
      <c r="K2791"/>
      <c r="L2791" t="n">
        <v>1.0</v>
      </c>
      <c r="M2791" t="n">
        <v>1.0</v>
      </c>
    </row>
    <row r="2792">
      <c r="A2792" t="s">
        <v>13</v>
      </c>
      <c r="B2792" t="n">
        <v>2790.0</v>
      </c>
      <c r="C2792" t="s">
        <v>4</v>
      </c>
      <c r="D2792" t="n">
        <v>2478.0</v>
      </c>
    </row>
    <row r="2793">
      <c r="A2793" t="s">
        <v>13</v>
      </c>
      <c r="B2793" t="n">
        <v>2791.0</v>
      </c>
      <c r="C2793" t="s">
        <v>2</v>
      </c>
      <c r="D2793" t="n">
        <v>2479.0</v>
      </c>
      <c r="E2793" t="n">
        <v>4.0</v>
      </c>
      <c r="F2793" t="n">
        <v>1.0</v>
      </c>
      <c r="G2793"/>
      <c r="H2793" t="n">
        <v>2.0</v>
      </c>
      <c r="I2793" t="n">
        <v>1.0</v>
      </c>
    </row>
    <row r="2794">
      <c r="A2794" t="s">
        <v>13</v>
      </c>
      <c r="B2794" t="n">
        <v>2792.0</v>
      </c>
      <c r="C2794" t="s">
        <v>2</v>
      </c>
      <c r="D2794" t="n">
        <v>2481.0</v>
      </c>
      <c r="E2794" t="n">
        <v>2.0</v>
      </c>
      <c r="F2794"/>
      <c r="G2794"/>
      <c r="H2794" t="n">
        <v>1.0</v>
      </c>
      <c r="I2794"/>
      <c r="J2794"/>
      <c r="K2794"/>
      <c r="L2794" t="n">
        <v>1.0</v>
      </c>
    </row>
    <row r="2795">
      <c r="A2795" t="s">
        <v>13</v>
      </c>
      <c r="B2795" t="n">
        <v>2793.0</v>
      </c>
      <c r="C2795" t="s">
        <v>2</v>
      </c>
      <c r="D2795" t="n">
        <v>2479.0</v>
      </c>
      <c r="E2795" t="n">
        <v>1.0</v>
      </c>
      <c r="F2795"/>
      <c r="G2795"/>
      <c r="H2795"/>
      <c r="I2795"/>
      <c r="J2795"/>
      <c r="K2795"/>
      <c r="L2795" t="n">
        <v>1.0</v>
      </c>
    </row>
    <row r="2796">
      <c r="A2796" t="s">
        <v>13</v>
      </c>
      <c r="B2796" t="n">
        <v>2794.0</v>
      </c>
      <c r="C2796" t="s">
        <v>18</v>
      </c>
      <c r="D2796" t="n">
        <v>2485.0</v>
      </c>
    </row>
    <row r="2797">
      <c r="A2797" t="s">
        <v>13</v>
      </c>
      <c r="B2797" t="n">
        <v>2795.0</v>
      </c>
      <c r="C2797" t="s">
        <v>2</v>
      </c>
      <c r="D2797" t="n">
        <v>2481.0</v>
      </c>
      <c r="E2797" t="n">
        <v>1.0</v>
      </c>
      <c r="F2797"/>
      <c r="G2797"/>
      <c r="H2797"/>
      <c r="I2797"/>
      <c r="J2797"/>
      <c r="K2797"/>
      <c r="L2797" t="n">
        <v>1.0</v>
      </c>
    </row>
    <row r="2798">
      <c r="A2798" t="s">
        <v>13</v>
      </c>
      <c r="B2798" t="n">
        <v>2796.0</v>
      </c>
      <c r="C2798" t="s">
        <v>18</v>
      </c>
      <c r="D2798" t="n">
        <v>2481.0</v>
      </c>
    </row>
    <row r="2799">
      <c r="A2799" t="s">
        <v>13</v>
      </c>
      <c r="B2799" t="n">
        <v>2797.0</v>
      </c>
      <c r="C2799" t="s">
        <v>4</v>
      </c>
      <c r="D2799" t="n">
        <v>2473.0</v>
      </c>
      <c r="E2799" t="n">
        <v>1.0</v>
      </c>
      <c r="F2799"/>
      <c r="G2799"/>
      <c r="H2799"/>
      <c r="I2799"/>
      <c r="J2799"/>
      <c r="K2799" t="n">
        <v>1.0</v>
      </c>
    </row>
    <row r="2800">
      <c r="A2800" t="s">
        <v>13</v>
      </c>
      <c r="B2800" t="n">
        <v>2798.0</v>
      </c>
      <c r="C2800" t="s">
        <v>2</v>
      </c>
      <c r="D2800" t="n">
        <v>2466.0</v>
      </c>
      <c r="E2800" t="n">
        <v>3.0</v>
      </c>
      <c r="F2800" t="n">
        <v>1.0</v>
      </c>
      <c r="G2800"/>
      <c r="H2800"/>
      <c r="I2800" t="n">
        <v>2.0</v>
      </c>
    </row>
    <row r="2801">
      <c r="A2801" t="s">
        <v>13</v>
      </c>
      <c r="B2801" t="n">
        <v>2799.0</v>
      </c>
      <c r="C2801" t="s">
        <v>2</v>
      </c>
      <c r="D2801" t="n">
        <v>2452.0</v>
      </c>
    </row>
    <row r="2802">
      <c r="A2802" t="s">
        <v>13</v>
      </c>
      <c r="B2802" t="n">
        <v>2800.0</v>
      </c>
      <c r="C2802" t="s">
        <v>2</v>
      </c>
      <c r="D2802" t="n">
        <v>2445.0</v>
      </c>
    </row>
    <row r="2803">
      <c r="A2803" t="s">
        <v>13</v>
      </c>
      <c r="B2803" t="n">
        <v>2801.0</v>
      </c>
      <c r="C2803" t="s">
        <v>4</v>
      </c>
      <c r="D2803" t="n">
        <v>2431.0</v>
      </c>
      <c r="E2803" t="n">
        <v>1.0</v>
      </c>
      <c r="F2803"/>
      <c r="G2803"/>
      <c r="H2803"/>
      <c r="I2803"/>
      <c r="J2803"/>
      <c r="K2803"/>
      <c r="L2803" t="n">
        <v>1.0</v>
      </c>
    </row>
    <row r="2804">
      <c r="A2804" t="s">
        <v>13</v>
      </c>
      <c r="B2804" t="n">
        <v>2802.0</v>
      </c>
      <c r="C2804" t="s">
        <v>18</v>
      </c>
      <c r="D2804" t="n">
        <v>2430.0</v>
      </c>
      <c r="E2804" t="n">
        <v>1.0</v>
      </c>
      <c r="F2804"/>
      <c r="G2804"/>
      <c r="H2804"/>
      <c r="I2804"/>
      <c r="J2804"/>
      <c r="K2804"/>
      <c r="L2804"/>
      <c r="M2804" t="n">
        <v>1.0</v>
      </c>
    </row>
    <row r="2805">
      <c r="A2805" t="s">
        <v>13</v>
      </c>
      <c r="B2805" t="n">
        <v>2803.0</v>
      </c>
      <c r="C2805" t="s">
        <v>18</v>
      </c>
      <c r="D2805" t="n">
        <v>2437.0</v>
      </c>
      <c r="E2805" t="n">
        <v>1.0</v>
      </c>
      <c r="F2805"/>
      <c r="G2805"/>
      <c r="H2805"/>
      <c r="I2805"/>
      <c r="J2805"/>
      <c r="K2805"/>
      <c r="L2805" t="n">
        <v>1.0</v>
      </c>
    </row>
    <row r="2806">
      <c r="A2806" t="s">
        <v>13</v>
      </c>
      <c r="B2806" t="n">
        <v>2804.0</v>
      </c>
      <c r="C2806" t="s">
        <v>18</v>
      </c>
      <c r="D2806" t="n">
        <v>2442.0</v>
      </c>
      <c r="E2806" t="n">
        <v>3.0</v>
      </c>
      <c r="F2806"/>
      <c r="G2806"/>
      <c r="H2806"/>
      <c r="I2806"/>
      <c r="J2806"/>
      <c r="K2806"/>
      <c r="L2806" t="n">
        <v>2.0</v>
      </c>
      <c r="M2806" t="n">
        <v>1.0</v>
      </c>
    </row>
    <row r="2807">
      <c r="A2807" t="s">
        <v>13</v>
      </c>
      <c r="B2807" t="n">
        <v>2805.0</v>
      </c>
      <c r="C2807" t="s">
        <v>3</v>
      </c>
      <c r="D2807" t="n">
        <v>2439.0</v>
      </c>
    </row>
    <row r="2808">
      <c r="A2808" t="s">
        <v>13</v>
      </c>
      <c r="B2808" t="n">
        <v>2806.0</v>
      </c>
      <c r="C2808" t="s">
        <v>18</v>
      </c>
      <c r="D2808" t="n">
        <v>2450.0</v>
      </c>
      <c r="E2808" t="n">
        <v>2.0</v>
      </c>
      <c r="F2808"/>
      <c r="G2808" t="n">
        <v>1.0</v>
      </c>
      <c r="H2808"/>
      <c r="I2808"/>
      <c r="J2808"/>
      <c r="K2808" t="n">
        <v>1.0</v>
      </c>
    </row>
    <row r="2809">
      <c r="A2809" t="s">
        <v>13</v>
      </c>
      <c r="B2809" t="n">
        <v>2807.0</v>
      </c>
      <c r="C2809" t="s">
        <v>18</v>
      </c>
      <c r="D2809" t="n">
        <v>2433.0</v>
      </c>
    </row>
    <row r="2810">
      <c r="A2810" t="s">
        <v>13</v>
      </c>
      <c r="B2810" t="n">
        <v>2808.0</v>
      </c>
      <c r="C2810" t="s">
        <v>18</v>
      </c>
      <c r="D2810" t="n">
        <v>2431.0</v>
      </c>
      <c r="E2810" t="n">
        <v>1.0</v>
      </c>
      <c r="F2810"/>
      <c r="G2810"/>
      <c r="H2810"/>
      <c r="I2810"/>
      <c r="J2810"/>
      <c r="K2810"/>
      <c r="L2810"/>
      <c r="M2810" t="n">
        <v>1.0</v>
      </c>
    </row>
    <row r="2811">
      <c r="A2811" t="s">
        <v>13</v>
      </c>
      <c r="B2811" t="n">
        <v>2809.0</v>
      </c>
      <c r="C2811" t="s">
        <v>4</v>
      </c>
      <c r="D2811" t="n">
        <v>2430.0</v>
      </c>
      <c r="E2811" t="n">
        <v>1.0</v>
      </c>
      <c r="F2811"/>
      <c r="G2811" t="n">
        <v>1.0</v>
      </c>
    </row>
    <row r="2812">
      <c r="A2812" t="s">
        <v>13</v>
      </c>
      <c r="B2812" t="n">
        <v>2810.0</v>
      </c>
      <c r="C2812" t="s">
        <v>18</v>
      </c>
      <c r="D2812" t="n">
        <v>2425.0</v>
      </c>
    </row>
    <row r="2813">
      <c r="A2813" t="s">
        <v>13</v>
      </c>
      <c r="B2813" t="n">
        <v>2811.0</v>
      </c>
      <c r="C2813" t="s">
        <v>3</v>
      </c>
      <c r="D2813" t="n">
        <v>2435.0</v>
      </c>
      <c r="E2813" t="n">
        <v>1.0</v>
      </c>
      <c r="F2813" t="n">
        <v>1.0</v>
      </c>
    </row>
    <row r="2814">
      <c r="A2814" t="s">
        <v>13</v>
      </c>
      <c r="B2814" t="n">
        <v>2812.0</v>
      </c>
      <c r="C2814" t="s">
        <v>18</v>
      </c>
      <c r="D2814" t="n">
        <v>2431.0</v>
      </c>
      <c r="E2814" t="n">
        <v>1.0</v>
      </c>
      <c r="F2814"/>
      <c r="G2814"/>
      <c r="H2814"/>
      <c r="I2814" t="n">
        <v>1.0</v>
      </c>
    </row>
    <row r="2815">
      <c r="A2815" t="s">
        <v>13</v>
      </c>
      <c r="B2815" t="n">
        <v>2813.0</v>
      </c>
      <c r="C2815" t="s">
        <v>4</v>
      </c>
      <c r="D2815" t="n">
        <v>2422.0</v>
      </c>
      <c r="E2815" t="n">
        <v>1.0</v>
      </c>
      <c r="F2815"/>
      <c r="G2815"/>
      <c r="H2815"/>
      <c r="I2815"/>
      <c r="J2815"/>
      <c r="K2815" t="n">
        <v>1.0</v>
      </c>
    </row>
    <row r="2816">
      <c r="A2816" t="s">
        <v>13</v>
      </c>
      <c r="B2816" t="n">
        <v>2814.0</v>
      </c>
      <c r="C2816" t="s">
        <v>2</v>
      </c>
      <c r="D2816" t="n">
        <v>2414.0</v>
      </c>
      <c r="E2816" t="n">
        <v>3.0</v>
      </c>
      <c r="F2816" t="n">
        <v>1.0</v>
      </c>
      <c r="G2816"/>
      <c r="H2816"/>
      <c r="I2816" t="n">
        <v>2.0</v>
      </c>
    </row>
    <row r="2817">
      <c r="A2817" t="s">
        <v>13</v>
      </c>
      <c r="B2817" t="n">
        <v>2815.0</v>
      </c>
      <c r="C2817" t="s">
        <v>18</v>
      </c>
      <c r="D2817" t="n">
        <v>2421.0</v>
      </c>
    </row>
    <row r="2818">
      <c r="A2818" t="s">
        <v>13</v>
      </c>
      <c r="B2818" t="n">
        <v>2816.0</v>
      </c>
      <c r="C2818" t="s">
        <v>18</v>
      </c>
      <c r="D2818" t="n">
        <v>2413.0</v>
      </c>
      <c r="E2818" t="n">
        <v>3.0</v>
      </c>
      <c r="F2818"/>
      <c r="G2818"/>
      <c r="H2818"/>
      <c r="I2818"/>
      <c r="J2818"/>
      <c r="K2818"/>
      <c r="L2818" t="n">
        <v>1.0</v>
      </c>
      <c r="M2818" t="n">
        <v>2.0</v>
      </c>
    </row>
    <row r="2819">
      <c r="A2819" t="s">
        <v>13</v>
      </c>
      <c r="B2819" t="n">
        <v>2817.0</v>
      </c>
      <c r="C2819" t="s">
        <v>3</v>
      </c>
      <c r="D2819" t="n">
        <v>2406.0</v>
      </c>
    </row>
    <row r="2820">
      <c r="A2820" t="s">
        <v>13</v>
      </c>
      <c r="B2820" t="n">
        <v>2818.0</v>
      </c>
      <c r="C2820" t="s">
        <v>18</v>
      </c>
      <c r="D2820" t="n">
        <v>2398.0</v>
      </c>
      <c r="E2820" t="n">
        <v>2.0</v>
      </c>
      <c r="F2820"/>
      <c r="G2820"/>
      <c r="H2820"/>
      <c r="I2820" t="n">
        <v>1.0</v>
      </c>
      <c r="J2820"/>
      <c r="K2820"/>
      <c r="L2820"/>
      <c r="M2820" t="n">
        <v>1.0</v>
      </c>
    </row>
    <row r="2821">
      <c r="A2821" t="s">
        <v>13</v>
      </c>
      <c r="B2821" t="n">
        <v>2819.0</v>
      </c>
      <c r="C2821" t="s">
        <v>4</v>
      </c>
      <c r="D2821" t="n">
        <v>2374.0</v>
      </c>
      <c r="E2821" t="n">
        <v>2.0</v>
      </c>
      <c r="F2821"/>
      <c r="G2821"/>
      <c r="H2821"/>
      <c r="I2821"/>
      <c r="J2821" t="n">
        <v>1.0</v>
      </c>
      <c r="K2821" t="n">
        <v>1.0</v>
      </c>
    </row>
    <row r="2822">
      <c r="A2822" t="s">
        <v>13</v>
      </c>
      <c r="B2822" t="n">
        <v>2820.0</v>
      </c>
      <c r="C2822" t="s">
        <v>3</v>
      </c>
      <c r="D2822" t="n">
        <v>2381.0</v>
      </c>
      <c r="E2822" t="n">
        <v>1.0</v>
      </c>
      <c r="F2822"/>
      <c r="G2822"/>
      <c r="H2822"/>
      <c r="I2822"/>
      <c r="J2822" t="n">
        <v>1.0</v>
      </c>
    </row>
    <row r="2823">
      <c r="A2823" t="s">
        <v>13</v>
      </c>
      <c r="B2823" t="n">
        <v>2821.0</v>
      </c>
      <c r="C2823" t="s">
        <v>3</v>
      </c>
      <c r="D2823" t="n">
        <v>2372.0</v>
      </c>
      <c r="E2823" t="n">
        <v>2.0</v>
      </c>
      <c r="F2823"/>
      <c r="G2823"/>
      <c r="H2823"/>
      <c r="I2823" t="n">
        <v>1.0</v>
      </c>
      <c r="J2823" t="n">
        <v>1.0</v>
      </c>
    </row>
    <row r="2824">
      <c r="A2824" t="s">
        <v>13</v>
      </c>
      <c r="B2824" t="n">
        <v>2822.0</v>
      </c>
      <c r="C2824" t="s">
        <v>3</v>
      </c>
      <c r="D2824" t="n">
        <v>2369.0</v>
      </c>
      <c r="E2824" t="n">
        <v>1.0</v>
      </c>
      <c r="F2824"/>
      <c r="G2824" t="n">
        <v>1.0</v>
      </c>
    </row>
    <row r="2825">
      <c r="A2825" t="s">
        <v>13</v>
      </c>
      <c r="B2825" t="n">
        <v>2823.0</v>
      </c>
      <c r="C2825" t="s">
        <v>2</v>
      </c>
      <c r="D2825" t="n">
        <v>2357.0</v>
      </c>
      <c r="E2825" t="n">
        <v>2.0</v>
      </c>
      <c r="F2825"/>
      <c r="G2825"/>
      <c r="H2825"/>
      <c r="I2825"/>
      <c r="J2825"/>
      <c r="K2825"/>
      <c r="L2825"/>
      <c r="M2825" t="n">
        <v>2.0</v>
      </c>
    </row>
    <row r="2826">
      <c r="A2826" t="s">
        <v>13</v>
      </c>
      <c r="B2826" t="n">
        <v>2824.0</v>
      </c>
      <c r="C2826" t="s">
        <v>2</v>
      </c>
      <c r="D2826" t="n">
        <v>2354.0</v>
      </c>
      <c r="E2826" t="n">
        <v>3.0</v>
      </c>
      <c r="F2826"/>
      <c r="G2826"/>
      <c r="H2826" t="n">
        <v>1.0</v>
      </c>
      <c r="I2826"/>
      <c r="J2826"/>
      <c r="K2826"/>
      <c r="L2826"/>
      <c r="M2826" t="n">
        <v>2.0</v>
      </c>
    </row>
    <row r="2827">
      <c r="A2827" t="s">
        <v>13</v>
      </c>
      <c r="B2827" t="n">
        <v>2825.0</v>
      </c>
      <c r="C2827" t="s">
        <v>2</v>
      </c>
      <c r="D2827" t="n">
        <v>2348.0</v>
      </c>
      <c r="E2827" t="n">
        <v>2.0</v>
      </c>
      <c r="F2827"/>
      <c r="G2827"/>
      <c r="H2827"/>
      <c r="I2827"/>
      <c r="J2827" t="n">
        <v>1.0</v>
      </c>
      <c r="K2827"/>
      <c r="L2827"/>
      <c r="M2827" t="n">
        <v>1.0</v>
      </c>
    </row>
    <row r="2828">
      <c r="A2828" t="s">
        <v>13</v>
      </c>
      <c r="B2828" t="n">
        <v>2826.0</v>
      </c>
      <c r="C2828" t="s">
        <v>3</v>
      </c>
      <c r="D2828" t="n">
        <v>2328.0</v>
      </c>
      <c r="E2828" t="n">
        <v>1.0</v>
      </c>
      <c r="F2828" t="n">
        <v>1.0</v>
      </c>
    </row>
    <row r="2829">
      <c r="A2829" t="s">
        <v>13</v>
      </c>
      <c r="B2829" t="n">
        <v>2827.0</v>
      </c>
      <c r="C2829" t="s">
        <v>3</v>
      </c>
      <c r="D2829" t="n">
        <v>2321.0</v>
      </c>
    </row>
    <row r="2830">
      <c r="A2830" t="s">
        <v>13</v>
      </c>
      <c r="B2830" t="n">
        <v>2828.0</v>
      </c>
      <c r="C2830" t="s">
        <v>3</v>
      </c>
      <c r="D2830" t="n">
        <v>2321.0</v>
      </c>
      <c r="E2830" t="n">
        <v>3.0</v>
      </c>
      <c r="F2830" t="n">
        <v>2.0</v>
      </c>
      <c r="G2830"/>
      <c r="H2830"/>
      <c r="I2830"/>
      <c r="J2830"/>
      <c r="K2830" t="n">
        <v>1.0</v>
      </c>
    </row>
    <row r="2831">
      <c r="A2831" t="s">
        <v>13</v>
      </c>
      <c r="B2831" t="n">
        <v>2829.0</v>
      </c>
      <c r="C2831" t="s">
        <v>4</v>
      </c>
      <c r="D2831" t="n">
        <v>2316.0</v>
      </c>
      <c r="E2831" t="n">
        <v>1.0</v>
      </c>
      <c r="F2831"/>
      <c r="G2831"/>
      <c r="H2831"/>
      <c r="I2831"/>
      <c r="J2831"/>
      <c r="K2831" t="n">
        <v>1.0</v>
      </c>
    </row>
    <row r="2832">
      <c r="A2832" t="s">
        <v>13</v>
      </c>
      <c r="B2832" t="n">
        <v>2830.0</v>
      </c>
      <c r="C2832" t="s">
        <v>18</v>
      </c>
      <c r="D2832" t="n">
        <v>2304.0</v>
      </c>
      <c r="E2832" t="n">
        <v>1.0</v>
      </c>
      <c r="F2832"/>
      <c r="G2832"/>
      <c r="H2832"/>
      <c r="I2832" t="n">
        <v>1.0</v>
      </c>
    </row>
    <row r="2833">
      <c r="A2833" t="s">
        <v>13</v>
      </c>
      <c r="B2833" t="n">
        <v>2831.0</v>
      </c>
      <c r="C2833" t="s">
        <v>18</v>
      </c>
      <c r="D2833" t="n">
        <v>2302.0</v>
      </c>
    </row>
    <row r="2834">
      <c r="A2834" t="s">
        <v>13</v>
      </c>
      <c r="B2834" t="n">
        <v>2832.0</v>
      </c>
      <c r="C2834" t="s">
        <v>18</v>
      </c>
      <c r="D2834" t="n">
        <v>2301.0</v>
      </c>
      <c r="E2834" t="n">
        <v>3.0</v>
      </c>
      <c r="F2834"/>
      <c r="G2834"/>
      <c r="H2834"/>
      <c r="I2834"/>
      <c r="J2834"/>
      <c r="K2834"/>
      <c r="L2834" t="n">
        <v>3.0</v>
      </c>
    </row>
    <row r="2835">
      <c r="A2835" t="s">
        <v>13</v>
      </c>
      <c r="B2835" t="n">
        <v>2833.0</v>
      </c>
      <c r="C2835" t="s">
        <v>3</v>
      </c>
      <c r="D2835" t="n">
        <v>2296.0</v>
      </c>
      <c r="E2835" t="n">
        <v>1.0</v>
      </c>
      <c r="F2835" t="n">
        <v>1.0</v>
      </c>
    </row>
    <row r="2836">
      <c r="A2836" t="s">
        <v>13</v>
      </c>
      <c r="B2836" t="n">
        <v>2834.0</v>
      </c>
      <c r="C2836" t="s">
        <v>18</v>
      </c>
      <c r="D2836" t="n">
        <v>2304.0</v>
      </c>
      <c r="E2836" t="n">
        <v>2.0</v>
      </c>
      <c r="F2836"/>
      <c r="G2836"/>
      <c r="H2836" t="n">
        <v>1.0</v>
      </c>
      <c r="I2836" t="n">
        <v>1.0</v>
      </c>
    </row>
    <row r="2837">
      <c r="A2837" t="s">
        <v>13</v>
      </c>
      <c r="B2837" t="n">
        <v>2835.0</v>
      </c>
      <c r="C2837" t="s">
        <v>18</v>
      </c>
      <c r="D2837" t="n">
        <v>2306.0</v>
      </c>
    </row>
    <row r="2838">
      <c r="A2838" t="s">
        <v>13</v>
      </c>
      <c r="B2838" t="n">
        <v>2836.0</v>
      </c>
      <c r="C2838" t="s">
        <v>18</v>
      </c>
      <c r="D2838" t="n">
        <v>2309.0</v>
      </c>
      <c r="E2838" t="n">
        <v>7.0</v>
      </c>
      <c r="F2838"/>
      <c r="G2838"/>
      <c r="H2838"/>
      <c r="I2838"/>
      <c r="J2838"/>
      <c r="K2838"/>
      <c r="L2838" t="n">
        <v>5.0</v>
      </c>
      <c r="M2838" t="n">
        <v>2.0</v>
      </c>
    </row>
    <row r="2839">
      <c r="A2839" t="s">
        <v>13</v>
      </c>
      <c r="B2839" t="n">
        <v>2837.0</v>
      </c>
      <c r="C2839" t="s">
        <v>3</v>
      </c>
      <c r="D2839" t="n">
        <v>2304.0</v>
      </c>
    </row>
    <row r="2840">
      <c r="A2840" t="s">
        <v>13</v>
      </c>
      <c r="B2840" t="n">
        <v>2838.0</v>
      </c>
      <c r="C2840" t="s">
        <v>3</v>
      </c>
      <c r="D2840" t="n">
        <v>2293.0</v>
      </c>
      <c r="E2840" t="n">
        <v>2.0</v>
      </c>
      <c r="F2840" t="n">
        <v>2.0</v>
      </c>
    </row>
    <row r="2841">
      <c r="A2841" t="s">
        <v>13</v>
      </c>
      <c r="B2841" t="n">
        <v>2839.0</v>
      </c>
      <c r="C2841" t="s">
        <v>3</v>
      </c>
      <c r="D2841" t="n">
        <v>2285.0</v>
      </c>
    </row>
    <row r="2842">
      <c r="A2842" t="s">
        <v>13</v>
      </c>
      <c r="B2842" t="n">
        <v>2840.0</v>
      </c>
      <c r="C2842" t="s">
        <v>3</v>
      </c>
      <c r="D2842" t="n">
        <v>2280.0</v>
      </c>
      <c r="E2842" t="n">
        <v>2.0</v>
      </c>
      <c r="F2842" t="n">
        <v>1.0</v>
      </c>
      <c r="G2842"/>
      <c r="H2842"/>
      <c r="I2842"/>
      <c r="J2842"/>
      <c r="K2842" t="n">
        <v>1.0</v>
      </c>
    </row>
    <row r="2843">
      <c r="A2843" t="s">
        <v>13</v>
      </c>
      <c r="B2843" t="n">
        <v>2841.0</v>
      </c>
      <c r="C2843" t="s">
        <v>3</v>
      </c>
      <c r="D2843" t="n">
        <v>2286.0</v>
      </c>
      <c r="E2843" t="n">
        <v>3.0</v>
      </c>
      <c r="F2843"/>
      <c r="G2843"/>
      <c r="H2843"/>
      <c r="I2843"/>
      <c r="J2843" t="n">
        <v>2.0</v>
      </c>
      <c r="K2843" t="n">
        <v>1.0</v>
      </c>
    </row>
    <row r="2844">
      <c r="A2844" t="s">
        <v>13</v>
      </c>
      <c r="B2844" t="n">
        <v>2842.0</v>
      </c>
      <c r="C2844" t="s">
        <v>2</v>
      </c>
      <c r="D2844" t="n">
        <v>2282.0</v>
      </c>
      <c r="E2844" t="n">
        <v>1.0</v>
      </c>
      <c r="F2844"/>
      <c r="G2844"/>
      <c r="H2844"/>
      <c r="I2844"/>
      <c r="J2844"/>
      <c r="K2844"/>
      <c r="L2844" t="n">
        <v>1.0</v>
      </c>
    </row>
    <row r="2845">
      <c r="A2845" t="s">
        <v>13</v>
      </c>
      <c r="B2845" t="n">
        <v>2843.0</v>
      </c>
      <c r="C2845" t="s">
        <v>2</v>
      </c>
      <c r="D2845" t="n">
        <v>2272.0</v>
      </c>
      <c r="E2845" t="n">
        <v>2.0</v>
      </c>
      <c r="F2845"/>
      <c r="G2845"/>
      <c r="H2845" t="n">
        <v>1.0</v>
      </c>
      <c r="I2845"/>
      <c r="J2845"/>
      <c r="K2845"/>
      <c r="L2845"/>
      <c r="M2845" t="n">
        <v>1.0</v>
      </c>
    </row>
    <row r="2846">
      <c r="A2846" t="s">
        <v>13</v>
      </c>
      <c r="B2846" t="n">
        <v>2844.0</v>
      </c>
      <c r="C2846" t="s">
        <v>2</v>
      </c>
      <c r="D2846" t="n">
        <v>2252.0</v>
      </c>
    </row>
    <row r="2847">
      <c r="A2847" t="s">
        <v>13</v>
      </c>
      <c r="B2847" t="n">
        <v>2845.0</v>
      </c>
      <c r="C2847" t="s">
        <v>2</v>
      </c>
      <c r="D2847" t="n">
        <v>2244.0</v>
      </c>
    </row>
    <row r="2848">
      <c r="A2848" t="s">
        <v>13</v>
      </c>
      <c r="B2848" t="n">
        <v>2846.0</v>
      </c>
      <c r="C2848" t="s">
        <v>2</v>
      </c>
      <c r="D2848" t="n">
        <v>2243.0</v>
      </c>
      <c r="E2848" t="n">
        <v>6.0</v>
      </c>
      <c r="F2848" t="n">
        <v>2.0</v>
      </c>
      <c r="G2848"/>
      <c r="H2848" t="n">
        <v>2.0</v>
      </c>
      <c r="I2848" t="n">
        <v>1.0</v>
      </c>
      <c r="J2848" t="n">
        <v>1.0</v>
      </c>
    </row>
    <row r="2849">
      <c r="A2849" t="s">
        <v>13</v>
      </c>
      <c r="B2849" t="n">
        <v>2847.0</v>
      </c>
      <c r="C2849" t="s">
        <v>4</v>
      </c>
      <c r="D2849" t="n">
        <v>2234.0</v>
      </c>
      <c r="E2849" t="n">
        <v>1.0</v>
      </c>
      <c r="F2849" t="n">
        <v>1.0</v>
      </c>
    </row>
    <row r="2850">
      <c r="A2850" t="s">
        <v>13</v>
      </c>
      <c r="B2850" t="n">
        <v>2848.0</v>
      </c>
      <c r="C2850" t="s">
        <v>3</v>
      </c>
      <c r="D2850" t="n">
        <v>2251.0</v>
      </c>
      <c r="E2850" t="n">
        <v>4.0</v>
      </c>
      <c r="F2850" t="n">
        <v>1.0</v>
      </c>
      <c r="G2850" t="n">
        <v>2.0</v>
      </c>
      <c r="H2850"/>
      <c r="I2850"/>
      <c r="J2850"/>
      <c r="K2850" t="n">
        <v>1.0</v>
      </c>
    </row>
    <row r="2851">
      <c r="A2851" t="s">
        <v>13</v>
      </c>
      <c r="B2851" t="n">
        <v>2849.0</v>
      </c>
      <c r="C2851" t="s">
        <v>3</v>
      </c>
      <c r="D2851" t="n">
        <v>2240.0</v>
      </c>
      <c r="E2851" t="n">
        <v>5.0</v>
      </c>
      <c r="F2851" t="n">
        <v>1.0</v>
      </c>
      <c r="G2851" t="n">
        <v>1.0</v>
      </c>
      <c r="H2851"/>
      <c r="I2851"/>
      <c r="J2851" t="n">
        <v>2.0</v>
      </c>
      <c r="K2851" t="n">
        <v>1.0</v>
      </c>
    </row>
    <row r="2852">
      <c r="A2852" t="s">
        <v>13</v>
      </c>
      <c r="B2852" t="n">
        <v>2850.0</v>
      </c>
      <c r="C2852" t="s">
        <v>2</v>
      </c>
      <c r="D2852" t="n">
        <v>2256.0</v>
      </c>
      <c r="E2852" t="n">
        <v>1.0</v>
      </c>
      <c r="F2852"/>
      <c r="G2852"/>
      <c r="H2852"/>
      <c r="I2852"/>
      <c r="J2852"/>
      <c r="K2852"/>
      <c r="L2852"/>
      <c r="M2852" t="n">
        <v>1.0</v>
      </c>
    </row>
    <row r="2853">
      <c r="A2853" t="s">
        <v>13</v>
      </c>
      <c r="B2853" t="n">
        <v>2851.0</v>
      </c>
      <c r="C2853" t="s">
        <v>4</v>
      </c>
      <c r="D2853" t="n">
        <v>2255.0</v>
      </c>
      <c r="E2853" t="n">
        <v>5.0</v>
      </c>
      <c r="F2853" t="n">
        <v>1.0</v>
      </c>
      <c r="G2853" t="n">
        <v>1.0</v>
      </c>
      <c r="H2853"/>
      <c r="I2853"/>
      <c r="J2853" t="n">
        <v>1.0</v>
      </c>
      <c r="K2853" t="n">
        <v>1.0</v>
      </c>
      <c r="L2853" t="n">
        <v>1.0</v>
      </c>
    </row>
    <row r="2854">
      <c r="A2854" t="s">
        <v>13</v>
      </c>
      <c r="B2854" t="n">
        <v>2852.0</v>
      </c>
      <c r="C2854" t="s">
        <v>4</v>
      </c>
      <c r="D2854" t="n">
        <v>2250.0</v>
      </c>
      <c r="E2854" t="n">
        <v>1.0</v>
      </c>
      <c r="F2854"/>
      <c r="G2854" t="n">
        <v>1.0</v>
      </c>
    </row>
    <row r="2855">
      <c r="A2855" t="s">
        <v>13</v>
      </c>
      <c r="B2855" t="n">
        <v>2853.0</v>
      </c>
      <c r="C2855" t="s">
        <v>4</v>
      </c>
      <c r="D2855" t="n">
        <v>2228.0</v>
      </c>
      <c r="E2855" t="n">
        <v>2.0</v>
      </c>
      <c r="F2855"/>
      <c r="G2855" t="n">
        <v>1.0</v>
      </c>
      <c r="H2855"/>
      <c r="I2855"/>
      <c r="J2855" t="n">
        <v>1.0</v>
      </c>
    </row>
    <row r="2856">
      <c r="A2856" t="s">
        <v>13</v>
      </c>
      <c r="B2856" t="n">
        <v>2854.0</v>
      </c>
      <c r="C2856" t="s">
        <v>4</v>
      </c>
      <c r="D2856" t="n">
        <v>2228.0</v>
      </c>
    </row>
    <row r="2857">
      <c r="A2857" t="s">
        <v>13</v>
      </c>
      <c r="B2857" t="n">
        <v>2855.0</v>
      </c>
      <c r="C2857" t="s">
        <v>18</v>
      </c>
      <c r="D2857" t="n">
        <v>2236.0</v>
      </c>
      <c r="E2857" t="n">
        <v>1.0</v>
      </c>
      <c r="F2857"/>
      <c r="G2857"/>
      <c r="H2857" t="n">
        <v>1.0</v>
      </c>
    </row>
    <row r="2858">
      <c r="A2858" t="s">
        <v>13</v>
      </c>
      <c r="B2858" t="n">
        <v>2856.0</v>
      </c>
      <c r="C2858" t="s">
        <v>3</v>
      </c>
      <c r="D2858" t="n">
        <v>2235.0</v>
      </c>
      <c r="E2858" t="n">
        <v>1.0</v>
      </c>
      <c r="F2858"/>
      <c r="G2858"/>
      <c r="H2858"/>
      <c r="I2858"/>
      <c r="J2858"/>
      <c r="K2858"/>
      <c r="L2858"/>
      <c r="M2858" t="n">
        <v>1.0</v>
      </c>
    </row>
    <row r="2859">
      <c r="A2859" t="s">
        <v>13</v>
      </c>
      <c r="B2859" t="n">
        <v>2857.0</v>
      </c>
      <c r="C2859" t="s">
        <v>2</v>
      </c>
      <c r="D2859" t="n">
        <v>2234.0</v>
      </c>
      <c r="E2859" t="n">
        <v>1.0</v>
      </c>
      <c r="F2859" t="n">
        <v>1.0</v>
      </c>
    </row>
    <row r="2860">
      <c r="A2860" t="s">
        <v>13</v>
      </c>
      <c r="B2860" t="n">
        <v>2858.0</v>
      </c>
      <c r="C2860" t="s">
        <v>18</v>
      </c>
      <c r="D2860" t="n">
        <v>2246.0</v>
      </c>
    </row>
    <row r="2861">
      <c r="A2861" t="s">
        <v>13</v>
      </c>
      <c r="B2861" t="n">
        <v>2859.0</v>
      </c>
      <c r="C2861" t="s">
        <v>4</v>
      </c>
      <c r="D2861" t="n">
        <v>2256.0</v>
      </c>
      <c r="E2861" t="n">
        <v>3.0</v>
      </c>
      <c r="F2861" t="n">
        <v>1.0</v>
      </c>
      <c r="G2861" t="n">
        <v>1.0</v>
      </c>
      <c r="H2861" t="n">
        <v>1.0</v>
      </c>
    </row>
    <row r="2862">
      <c r="A2862" t="s">
        <v>13</v>
      </c>
      <c r="B2862" t="n">
        <v>2860.0</v>
      </c>
      <c r="C2862" t="s">
        <v>18</v>
      </c>
      <c r="D2862" t="n">
        <v>2263.0</v>
      </c>
      <c r="E2862" t="n">
        <v>8.0</v>
      </c>
      <c r="F2862"/>
      <c r="G2862"/>
      <c r="H2862" t="n">
        <v>2.0</v>
      </c>
      <c r="I2862"/>
      <c r="J2862"/>
      <c r="K2862" t="n">
        <v>1.0</v>
      </c>
      <c r="L2862" t="n">
        <v>2.0</v>
      </c>
      <c r="M2862" t="n">
        <v>3.0</v>
      </c>
    </row>
    <row r="2863">
      <c r="A2863" t="s">
        <v>13</v>
      </c>
      <c r="B2863" t="n">
        <v>2861.0</v>
      </c>
      <c r="C2863" t="s">
        <v>3</v>
      </c>
      <c r="D2863" t="n">
        <v>2262.0</v>
      </c>
    </row>
    <row r="2864">
      <c r="A2864" t="s">
        <v>13</v>
      </c>
      <c r="B2864" t="n">
        <v>2862.0</v>
      </c>
      <c r="C2864" t="s">
        <v>2</v>
      </c>
      <c r="D2864" t="n">
        <v>2243.0</v>
      </c>
    </row>
    <row r="2865">
      <c r="A2865" t="s">
        <v>13</v>
      </c>
      <c r="B2865" t="n">
        <v>2863.0</v>
      </c>
      <c r="C2865" t="s">
        <v>4</v>
      </c>
      <c r="D2865" t="n">
        <v>2251.0</v>
      </c>
      <c r="E2865" t="n">
        <v>2.0</v>
      </c>
      <c r="F2865"/>
      <c r="G2865" t="n">
        <v>1.0</v>
      </c>
      <c r="H2865"/>
      <c r="I2865"/>
      <c r="J2865"/>
      <c r="K2865" t="n">
        <v>1.0</v>
      </c>
    </row>
    <row r="2866">
      <c r="A2866" t="s">
        <v>13</v>
      </c>
      <c r="B2866" t="n">
        <v>2864.0</v>
      </c>
      <c r="C2866" t="s">
        <v>3</v>
      </c>
      <c r="D2866" t="n">
        <v>2240.0</v>
      </c>
      <c r="E2866" t="n">
        <v>2.0</v>
      </c>
      <c r="F2866"/>
      <c r="G2866" t="n">
        <v>1.0</v>
      </c>
      <c r="H2866"/>
      <c r="I2866"/>
      <c r="J2866"/>
      <c r="K2866" t="n">
        <v>1.0</v>
      </c>
    </row>
    <row r="2867">
      <c r="A2867" t="s">
        <v>13</v>
      </c>
      <c r="B2867" t="n">
        <v>2865.0</v>
      </c>
      <c r="C2867" t="s">
        <v>3</v>
      </c>
      <c r="D2867" t="n">
        <v>2239.0</v>
      </c>
      <c r="E2867" t="n">
        <v>1.0</v>
      </c>
      <c r="F2867"/>
      <c r="G2867"/>
      <c r="H2867"/>
      <c r="I2867"/>
      <c r="J2867"/>
      <c r="K2867"/>
      <c r="L2867"/>
      <c r="M2867" t="n">
        <v>1.0</v>
      </c>
    </row>
    <row r="2868">
      <c r="A2868" t="s">
        <v>13</v>
      </c>
      <c r="B2868" t="n">
        <v>2866.0</v>
      </c>
      <c r="C2868" t="s">
        <v>2</v>
      </c>
      <c r="D2868" t="n">
        <v>2239.0</v>
      </c>
    </row>
    <row r="2869">
      <c r="A2869" t="s">
        <v>13</v>
      </c>
      <c r="B2869" t="n">
        <v>2867.0</v>
      </c>
      <c r="C2869" t="s">
        <v>2</v>
      </c>
      <c r="D2869" t="n">
        <v>2240.0</v>
      </c>
      <c r="E2869" t="n">
        <v>3.0</v>
      </c>
      <c r="F2869"/>
      <c r="G2869"/>
      <c r="H2869" t="n">
        <v>1.0</v>
      </c>
      <c r="I2869" t="n">
        <v>1.0</v>
      </c>
      <c r="J2869"/>
      <c r="K2869"/>
      <c r="L2869" t="n">
        <v>1.0</v>
      </c>
    </row>
    <row r="2870">
      <c r="A2870" t="s">
        <v>13</v>
      </c>
      <c r="B2870" t="n">
        <v>2868.0</v>
      </c>
      <c r="C2870" t="s">
        <v>2</v>
      </c>
      <c r="D2870" t="n">
        <v>2264.0</v>
      </c>
      <c r="E2870" t="n">
        <v>2.0</v>
      </c>
      <c r="F2870"/>
      <c r="G2870"/>
      <c r="H2870" t="n">
        <v>1.0</v>
      </c>
      <c r="I2870"/>
      <c r="J2870"/>
      <c r="K2870"/>
      <c r="L2870" t="n">
        <v>1.0</v>
      </c>
    </row>
    <row r="2871">
      <c r="A2871" t="s">
        <v>13</v>
      </c>
      <c r="B2871" t="n">
        <v>2869.0</v>
      </c>
      <c r="C2871" t="s">
        <v>4</v>
      </c>
      <c r="D2871" t="n">
        <v>2265.0</v>
      </c>
    </row>
    <row r="2872">
      <c r="A2872" t="s">
        <v>13</v>
      </c>
      <c r="B2872" t="n">
        <v>2870.0</v>
      </c>
      <c r="C2872" t="s">
        <v>2</v>
      </c>
      <c r="D2872" t="n">
        <v>2258.0</v>
      </c>
      <c r="E2872" t="n">
        <v>3.0</v>
      </c>
      <c r="F2872"/>
      <c r="G2872"/>
      <c r="H2872"/>
      <c r="I2872" t="n">
        <v>2.0</v>
      </c>
      <c r="J2872"/>
      <c r="K2872"/>
      <c r="L2872"/>
      <c r="M2872" t="n">
        <v>1.0</v>
      </c>
    </row>
    <row r="2873">
      <c r="A2873" t="s">
        <v>13</v>
      </c>
      <c r="B2873" t="n">
        <v>2871.0</v>
      </c>
      <c r="C2873" t="s">
        <v>18</v>
      </c>
      <c r="D2873" t="n">
        <v>2258.0</v>
      </c>
      <c r="E2873" t="n">
        <v>4.0</v>
      </c>
      <c r="F2873"/>
      <c r="G2873"/>
      <c r="H2873"/>
      <c r="I2873" t="n">
        <v>1.0</v>
      </c>
      <c r="J2873"/>
      <c r="K2873" t="n">
        <v>1.0</v>
      </c>
      <c r="L2873"/>
      <c r="M2873" t="n">
        <v>2.0</v>
      </c>
    </row>
    <row r="2874">
      <c r="A2874" t="s">
        <v>13</v>
      </c>
      <c r="B2874" t="n">
        <v>2872.0</v>
      </c>
      <c r="C2874" t="s">
        <v>4</v>
      </c>
      <c r="D2874" t="n">
        <v>2265.0</v>
      </c>
      <c r="E2874" t="n">
        <v>2.0</v>
      </c>
      <c r="F2874"/>
      <c r="G2874" t="n">
        <v>1.0</v>
      </c>
      <c r="H2874"/>
      <c r="I2874"/>
      <c r="J2874" t="n">
        <v>1.0</v>
      </c>
    </row>
    <row r="2875">
      <c r="A2875" t="s">
        <v>13</v>
      </c>
      <c r="B2875" t="n">
        <v>2873.0</v>
      </c>
      <c r="C2875" t="s">
        <v>4</v>
      </c>
      <c r="D2875" t="n">
        <v>2261.0</v>
      </c>
      <c r="E2875" t="n">
        <v>1.0</v>
      </c>
      <c r="F2875"/>
      <c r="G2875"/>
      <c r="H2875"/>
      <c r="I2875"/>
      <c r="J2875"/>
      <c r="K2875" t="n">
        <v>1.0</v>
      </c>
    </row>
    <row r="2876">
      <c r="A2876" t="s">
        <v>13</v>
      </c>
      <c r="B2876" t="n">
        <v>2874.0</v>
      </c>
      <c r="C2876" t="s">
        <v>18</v>
      </c>
      <c r="D2876" t="n">
        <v>2249.0</v>
      </c>
      <c r="E2876" t="n">
        <v>1.0</v>
      </c>
      <c r="F2876"/>
      <c r="G2876"/>
      <c r="H2876"/>
      <c r="I2876" t="n">
        <v>1.0</v>
      </c>
    </row>
    <row r="2877">
      <c r="A2877" t="s">
        <v>13</v>
      </c>
      <c r="B2877" t="n">
        <v>2875.0</v>
      </c>
      <c r="C2877" t="s">
        <v>3</v>
      </c>
      <c r="D2877" t="n">
        <v>2254.0</v>
      </c>
    </row>
    <row r="2878">
      <c r="A2878" t="s">
        <v>13</v>
      </c>
      <c r="B2878" t="n">
        <v>2876.0</v>
      </c>
      <c r="C2878" t="s">
        <v>2</v>
      </c>
      <c r="D2878" t="n">
        <v>2265.0</v>
      </c>
      <c r="E2878" t="n">
        <v>1.0</v>
      </c>
      <c r="F2878"/>
      <c r="G2878"/>
      <c r="H2878"/>
      <c r="I2878"/>
      <c r="J2878"/>
      <c r="K2878"/>
      <c r="L2878" t="n">
        <v>1.0</v>
      </c>
    </row>
    <row r="2879">
      <c r="A2879" t="s">
        <v>13</v>
      </c>
      <c r="B2879" t="n">
        <v>2877.0</v>
      </c>
      <c r="C2879" t="s">
        <v>18</v>
      </c>
      <c r="D2879" t="n">
        <v>2274.0</v>
      </c>
      <c r="E2879" t="n">
        <v>1.0</v>
      </c>
      <c r="F2879"/>
      <c r="G2879"/>
      <c r="H2879" t="n">
        <v>1.0</v>
      </c>
    </row>
    <row r="2880">
      <c r="A2880" t="s">
        <v>13</v>
      </c>
      <c r="B2880" t="n">
        <v>2878.0</v>
      </c>
      <c r="C2880" t="s">
        <v>18</v>
      </c>
      <c r="D2880" t="n">
        <v>2275.0</v>
      </c>
      <c r="E2880" t="n">
        <v>2.0</v>
      </c>
      <c r="F2880"/>
      <c r="G2880"/>
      <c r="H2880" t="n">
        <v>1.0</v>
      </c>
      <c r="I2880"/>
      <c r="J2880"/>
      <c r="K2880"/>
      <c r="L2880"/>
      <c r="M2880" t="n">
        <v>1.0</v>
      </c>
    </row>
    <row r="2881">
      <c r="A2881" t="s">
        <v>13</v>
      </c>
      <c r="B2881" t="n">
        <v>2879.0</v>
      </c>
      <c r="C2881" t="s">
        <v>3</v>
      </c>
      <c r="D2881" t="n">
        <v>2285.0</v>
      </c>
      <c r="E2881" t="n">
        <v>1.0</v>
      </c>
      <c r="F2881" t="n">
        <v>1.0</v>
      </c>
    </row>
    <row r="2882">
      <c r="A2882" t="s">
        <v>13</v>
      </c>
      <c r="B2882" t="n">
        <v>2880.0</v>
      </c>
      <c r="C2882" t="s">
        <v>18</v>
      </c>
      <c r="D2882" t="n">
        <v>2297.0</v>
      </c>
      <c r="E2882" t="n">
        <v>2.0</v>
      </c>
      <c r="F2882"/>
      <c r="G2882"/>
      <c r="H2882" t="n">
        <v>2.0</v>
      </c>
    </row>
    <row r="2883">
      <c r="A2883" t="s">
        <v>13</v>
      </c>
      <c r="B2883" t="n">
        <v>2881.0</v>
      </c>
      <c r="C2883" t="s">
        <v>18</v>
      </c>
      <c r="D2883" t="n">
        <v>2304.0</v>
      </c>
      <c r="E2883" t="n">
        <v>2.0</v>
      </c>
      <c r="F2883"/>
      <c r="G2883" t="n">
        <v>1.0</v>
      </c>
      <c r="H2883" t="n">
        <v>1.0</v>
      </c>
    </row>
    <row r="2884">
      <c r="A2884" t="s">
        <v>13</v>
      </c>
      <c r="B2884" t="n">
        <v>2882.0</v>
      </c>
      <c r="C2884" t="s">
        <v>18</v>
      </c>
      <c r="D2884" t="n">
        <v>2304.0</v>
      </c>
      <c r="E2884" t="n">
        <v>1.0</v>
      </c>
      <c r="F2884"/>
      <c r="G2884"/>
      <c r="H2884" t="n">
        <v>1.0</v>
      </c>
    </row>
    <row r="2885">
      <c r="A2885" t="s">
        <v>13</v>
      </c>
      <c r="B2885" t="n">
        <v>2883.0</v>
      </c>
      <c r="C2885" t="s">
        <v>2</v>
      </c>
      <c r="D2885" t="n">
        <v>2299.0</v>
      </c>
    </row>
    <row r="2886">
      <c r="A2886" t="s">
        <v>13</v>
      </c>
      <c r="B2886" t="n">
        <v>2884.0</v>
      </c>
      <c r="C2886" t="s">
        <v>2</v>
      </c>
      <c r="D2886" t="n">
        <v>2290.0</v>
      </c>
      <c r="E2886" t="n">
        <v>4.0</v>
      </c>
      <c r="F2886" t="n">
        <v>2.0</v>
      </c>
      <c r="G2886"/>
      <c r="H2886"/>
      <c r="I2886" t="n">
        <v>1.0</v>
      </c>
      <c r="J2886"/>
      <c r="K2886"/>
      <c r="L2886"/>
      <c r="M2886" t="n">
        <v>1.0</v>
      </c>
    </row>
    <row r="2887">
      <c r="A2887" t="s">
        <v>13</v>
      </c>
      <c r="B2887" t="n">
        <v>2885.0</v>
      </c>
      <c r="C2887" t="s">
        <v>18</v>
      </c>
      <c r="D2887" t="n">
        <v>2306.0</v>
      </c>
      <c r="E2887" t="n">
        <v>1.0</v>
      </c>
      <c r="F2887"/>
      <c r="G2887"/>
      <c r="H2887"/>
      <c r="I2887"/>
      <c r="J2887"/>
      <c r="K2887"/>
      <c r="L2887"/>
      <c r="M2887" t="n">
        <v>1.0</v>
      </c>
    </row>
    <row r="2888">
      <c r="A2888" t="s">
        <v>13</v>
      </c>
      <c r="B2888" t="n">
        <v>2886.0</v>
      </c>
      <c r="C2888" t="s">
        <v>4</v>
      </c>
      <c r="D2888" t="n">
        <v>2303.0</v>
      </c>
      <c r="E2888" t="n">
        <v>1.0</v>
      </c>
      <c r="F2888"/>
      <c r="G2888"/>
      <c r="H2888"/>
      <c r="I2888"/>
      <c r="J2888"/>
      <c r="K2888" t="n">
        <v>1.0</v>
      </c>
    </row>
    <row r="2889">
      <c r="A2889" t="s">
        <v>13</v>
      </c>
      <c r="B2889" t="n">
        <v>2887.0</v>
      </c>
      <c r="C2889" t="s">
        <v>3</v>
      </c>
      <c r="D2889" t="n">
        <v>2313.0</v>
      </c>
      <c r="E2889" t="n">
        <v>2.0</v>
      </c>
      <c r="F2889" t="n">
        <v>1.0</v>
      </c>
      <c r="G2889"/>
      <c r="H2889"/>
      <c r="I2889"/>
      <c r="J2889"/>
      <c r="K2889"/>
      <c r="L2889"/>
      <c r="M2889" t="n">
        <v>1.0</v>
      </c>
    </row>
    <row r="2890">
      <c r="A2890" t="s">
        <v>13</v>
      </c>
      <c r="B2890" t="n">
        <v>2888.0</v>
      </c>
      <c r="C2890" t="s">
        <v>3</v>
      </c>
      <c r="D2890" t="n">
        <v>2323.0</v>
      </c>
      <c r="E2890" t="n">
        <v>5.0</v>
      </c>
      <c r="F2890"/>
      <c r="G2890" t="n">
        <v>1.0</v>
      </c>
      <c r="H2890"/>
      <c r="I2890" t="n">
        <v>1.0</v>
      </c>
      <c r="J2890" t="n">
        <v>2.0</v>
      </c>
      <c r="K2890"/>
      <c r="L2890"/>
      <c r="M2890" t="n">
        <v>1.0</v>
      </c>
    </row>
    <row r="2891">
      <c r="A2891" t="s">
        <v>13</v>
      </c>
      <c r="B2891" t="n">
        <v>2889.0</v>
      </c>
      <c r="C2891" t="s">
        <v>18</v>
      </c>
      <c r="D2891" t="n">
        <v>2336.0</v>
      </c>
    </row>
    <row r="2892">
      <c r="A2892" t="s">
        <v>13</v>
      </c>
      <c r="B2892" t="n">
        <v>2890.0</v>
      </c>
      <c r="C2892" t="s">
        <v>18</v>
      </c>
      <c r="D2892" t="n">
        <v>2334.0</v>
      </c>
      <c r="E2892" t="n">
        <v>2.0</v>
      </c>
      <c r="F2892"/>
      <c r="G2892" t="n">
        <v>1.0</v>
      </c>
      <c r="H2892" t="n">
        <v>1.0</v>
      </c>
    </row>
    <row r="2893">
      <c r="A2893" t="s">
        <v>13</v>
      </c>
      <c r="B2893" t="n">
        <v>2891.0</v>
      </c>
      <c r="C2893" t="s">
        <v>18</v>
      </c>
      <c r="D2893" t="n">
        <v>2335.0</v>
      </c>
      <c r="E2893" t="n">
        <v>2.0</v>
      </c>
      <c r="F2893"/>
      <c r="G2893"/>
      <c r="H2893" t="n">
        <v>1.0</v>
      </c>
      <c r="I2893"/>
      <c r="J2893"/>
      <c r="K2893"/>
      <c r="L2893" t="n">
        <v>1.0</v>
      </c>
    </row>
    <row r="2894">
      <c r="A2894" t="s">
        <v>13</v>
      </c>
      <c r="B2894" t="n">
        <v>2892.0</v>
      </c>
      <c r="C2894" t="s">
        <v>18</v>
      </c>
      <c r="D2894" t="n">
        <v>2331.0</v>
      </c>
    </row>
    <row r="2895">
      <c r="A2895" t="s">
        <v>13</v>
      </c>
      <c r="B2895" t="n">
        <v>2893.0</v>
      </c>
      <c r="C2895" t="s">
        <v>4</v>
      </c>
      <c r="D2895" t="n">
        <v>2335.0</v>
      </c>
      <c r="E2895" t="n">
        <v>1.0</v>
      </c>
      <c r="F2895"/>
      <c r="G2895"/>
      <c r="H2895"/>
      <c r="I2895"/>
      <c r="J2895"/>
      <c r="K2895" t="n">
        <v>1.0</v>
      </c>
    </row>
    <row r="2896">
      <c r="A2896" t="s">
        <v>13</v>
      </c>
      <c r="B2896" t="n">
        <v>2894.0</v>
      </c>
      <c r="C2896" t="s">
        <v>18</v>
      </c>
      <c r="D2896" t="n">
        <v>2352.0</v>
      </c>
    </row>
    <row r="2897">
      <c r="A2897" t="s">
        <v>13</v>
      </c>
      <c r="B2897" t="n">
        <v>2895.0</v>
      </c>
      <c r="C2897" t="s">
        <v>2</v>
      </c>
      <c r="D2897" t="n">
        <v>2352.0</v>
      </c>
    </row>
    <row r="2898">
      <c r="A2898" t="s">
        <v>13</v>
      </c>
      <c r="B2898" t="n">
        <v>2896.0</v>
      </c>
      <c r="C2898" t="s">
        <v>2</v>
      </c>
      <c r="D2898" t="n">
        <v>2366.0</v>
      </c>
    </row>
    <row r="2899">
      <c r="A2899" t="s">
        <v>13</v>
      </c>
      <c r="B2899" t="n">
        <v>2897.0</v>
      </c>
      <c r="C2899" t="s">
        <v>18</v>
      </c>
      <c r="D2899" t="n">
        <v>2362.0</v>
      </c>
      <c r="E2899" t="n">
        <v>1.0</v>
      </c>
      <c r="F2899"/>
      <c r="G2899"/>
      <c r="H2899"/>
      <c r="I2899" t="n">
        <v>1.0</v>
      </c>
    </row>
    <row r="2900">
      <c r="A2900" t="s">
        <v>13</v>
      </c>
      <c r="B2900" t="n">
        <v>2898.0</v>
      </c>
      <c r="C2900" t="s">
        <v>4</v>
      </c>
      <c r="D2900" t="n">
        <v>2361.0</v>
      </c>
    </row>
    <row r="2901">
      <c r="A2901" t="s">
        <v>13</v>
      </c>
      <c r="B2901" t="n">
        <v>2899.0</v>
      </c>
      <c r="C2901" t="s">
        <v>18</v>
      </c>
      <c r="D2901" t="n">
        <v>2369.0</v>
      </c>
    </row>
    <row r="2902">
      <c r="A2902" t="s">
        <v>13</v>
      </c>
      <c r="B2902" t="n">
        <v>2900.0</v>
      </c>
      <c r="C2902" t="s">
        <v>18</v>
      </c>
      <c r="D2902" t="n">
        <v>2378.0</v>
      </c>
    </row>
    <row r="2903">
      <c r="A2903" t="s">
        <v>13</v>
      </c>
      <c r="B2903" t="n">
        <v>2901.0</v>
      </c>
      <c r="C2903" t="s">
        <v>18</v>
      </c>
      <c r="D2903" t="n">
        <v>2386.0</v>
      </c>
      <c r="E2903" t="n">
        <v>2.0</v>
      </c>
      <c r="F2903"/>
      <c r="G2903"/>
      <c r="H2903"/>
      <c r="I2903" t="n">
        <v>2.0</v>
      </c>
    </row>
    <row r="2904">
      <c r="A2904" t="s">
        <v>13</v>
      </c>
      <c r="B2904" t="n">
        <v>2902.0</v>
      </c>
      <c r="C2904" t="s">
        <v>2</v>
      </c>
      <c r="D2904" t="n">
        <v>2403.0</v>
      </c>
      <c r="E2904" t="n">
        <v>1.0</v>
      </c>
      <c r="F2904"/>
      <c r="G2904"/>
      <c r="H2904"/>
      <c r="I2904"/>
      <c r="J2904"/>
      <c r="K2904"/>
      <c r="L2904"/>
      <c r="M2904" t="n">
        <v>1.0</v>
      </c>
    </row>
    <row r="2905">
      <c r="A2905" t="s">
        <v>13</v>
      </c>
      <c r="B2905" t="n">
        <v>2903.0</v>
      </c>
      <c r="C2905" t="s">
        <v>2</v>
      </c>
      <c r="D2905" t="n">
        <v>2420.0</v>
      </c>
    </row>
    <row r="2906">
      <c r="A2906" t="s">
        <v>13</v>
      </c>
      <c r="B2906" t="n">
        <v>2904.0</v>
      </c>
      <c r="C2906" t="s">
        <v>18</v>
      </c>
      <c r="D2906" t="n">
        <v>2425.0</v>
      </c>
    </row>
    <row r="2907">
      <c r="A2907" t="s">
        <v>13</v>
      </c>
      <c r="B2907" t="n">
        <v>2905.0</v>
      </c>
      <c r="C2907" t="s">
        <v>2</v>
      </c>
      <c r="D2907" t="n">
        <v>2420.0</v>
      </c>
      <c r="E2907" t="n">
        <v>2.0</v>
      </c>
      <c r="F2907"/>
      <c r="G2907"/>
      <c r="H2907"/>
      <c r="I2907"/>
      <c r="J2907"/>
      <c r="K2907"/>
      <c r="L2907"/>
      <c r="M2907" t="n">
        <v>2.0</v>
      </c>
    </row>
    <row r="2908">
      <c r="A2908" t="s">
        <v>13</v>
      </c>
      <c r="B2908" t="n">
        <v>2906.0</v>
      </c>
      <c r="C2908" t="s">
        <v>4</v>
      </c>
      <c r="D2908" t="n">
        <v>2417.0</v>
      </c>
    </row>
    <row r="2909">
      <c r="A2909" t="s">
        <v>13</v>
      </c>
      <c r="B2909" t="n">
        <v>2907.0</v>
      </c>
      <c r="C2909" t="s">
        <v>4</v>
      </c>
      <c r="D2909" t="n">
        <v>2439.0</v>
      </c>
      <c r="E2909" t="n">
        <v>1.0</v>
      </c>
      <c r="F2909" t="n">
        <v>1.0</v>
      </c>
    </row>
    <row r="2910">
      <c r="A2910" t="s">
        <v>13</v>
      </c>
      <c r="B2910" t="n">
        <v>2908.0</v>
      </c>
      <c r="C2910" t="s">
        <v>2</v>
      </c>
      <c r="D2910" t="n">
        <v>2429.0</v>
      </c>
      <c r="E2910" t="n">
        <v>8.0</v>
      </c>
      <c r="F2910" t="n">
        <v>3.0</v>
      </c>
      <c r="G2910"/>
      <c r="H2910" t="n">
        <v>1.0</v>
      </c>
      <c r="I2910" t="n">
        <v>4.0</v>
      </c>
    </row>
    <row r="2911">
      <c r="A2911" t="s">
        <v>13</v>
      </c>
      <c r="B2911" t="n">
        <v>2909.0</v>
      </c>
      <c r="C2911" t="s">
        <v>2</v>
      </c>
      <c r="D2911" t="n">
        <v>2420.0</v>
      </c>
      <c r="E2911" t="n">
        <v>3.0</v>
      </c>
      <c r="F2911" t="n">
        <v>1.0</v>
      </c>
      <c r="G2911"/>
      <c r="H2911"/>
      <c r="I2911" t="n">
        <v>1.0</v>
      </c>
      <c r="J2911"/>
      <c r="K2911"/>
      <c r="L2911"/>
      <c r="M2911" t="n">
        <v>1.0</v>
      </c>
    </row>
    <row r="2912">
      <c r="A2912" t="s">
        <v>13</v>
      </c>
      <c r="B2912" t="n">
        <v>2910.0</v>
      </c>
      <c r="C2912" t="s">
        <v>2</v>
      </c>
      <c r="D2912" t="n">
        <v>2404.0</v>
      </c>
      <c r="E2912" t="n">
        <v>6.0</v>
      </c>
      <c r="F2912" t="n">
        <v>2.0</v>
      </c>
      <c r="G2912"/>
      <c r="H2912" t="n">
        <v>2.0</v>
      </c>
      <c r="I2912" t="n">
        <v>1.0</v>
      </c>
      <c r="J2912"/>
      <c r="K2912"/>
      <c r="L2912"/>
      <c r="M2912" t="n">
        <v>1.0</v>
      </c>
    </row>
    <row r="2913">
      <c r="A2913" t="s">
        <v>13</v>
      </c>
      <c r="B2913" t="n">
        <v>2911.0</v>
      </c>
      <c r="C2913" t="s">
        <v>18</v>
      </c>
      <c r="D2913" t="n">
        <v>2416.0</v>
      </c>
    </row>
    <row r="2914">
      <c r="A2914" t="s">
        <v>13</v>
      </c>
      <c r="B2914" t="n">
        <v>2912.0</v>
      </c>
      <c r="C2914" t="s">
        <v>4</v>
      </c>
      <c r="D2914" t="n">
        <v>2420.0</v>
      </c>
      <c r="E2914" t="n">
        <v>4.0</v>
      </c>
      <c r="F2914" t="n">
        <v>2.0</v>
      </c>
      <c r="G2914" t="n">
        <v>1.0</v>
      </c>
      <c r="H2914"/>
      <c r="I2914"/>
      <c r="J2914"/>
      <c r="K2914" t="n">
        <v>1.0</v>
      </c>
    </row>
    <row r="2915">
      <c r="A2915" t="s">
        <v>13</v>
      </c>
      <c r="B2915" t="n">
        <v>2913.0</v>
      </c>
      <c r="C2915" t="s">
        <v>4</v>
      </c>
      <c r="D2915" t="n">
        <v>2411.0</v>
      </c>
      <c r="E2915" t="n">
        <v>2.0</v>
      </c>
      <c r="F2915"/>
      <c r="G2915" t="n">
        <v>1.0</v>
      </c>
      <c r="H2915" t="n">
        <v>1.0</v>
      </c>
    </row>
    <row r="2916">
      <c r="A2916" t="s">
        <v>13</v>
      </c>
      <c r="B2916" t="n">
        <v>2914.0</v>
      </c>
      <c r="C2916" t="s">
        <v>4</v>
      </c>
      <c r="D2916" t="n">
        <v>2401.0</v>
      </c>
      <c r="E2916" t="n">
        <v>5.0</v>
      </c>
      <c r="F2916" t="n">
        <v>1.0</v>
      </c>
      <c r="G2916" t="n">
        <v>1.0</v>
      </c>
      <c r="H2916" t="n">
        <v>1.0</v>
      </c>
      <c r="I2916"/>
      <c r="J2916"/>
      <c r="K2916" t="n">
        <v>1.0</v>
      </c>
      <c r="L2916" t="n">
        <v>1.0</v>
      </c>
    </row>
    <row r="2917">
      <c r="A2917" t="s">
        <v>13</v>
      </c>
      <c r="B2917" t="n">
        <v>2915.0</v>
      </c>
      <c r="C2917" t="s">
        <v>3</v>
      </c>
      <c r="D2917" t="n">
        <v>2404.0</v>
      </c>
      <c r="E2917" t="n">
        <v>2.0</v>
      </c>
      <c r="F2917"/>
      <c r="G2917"/>
      <c r="H2917"/>
      <c r="I2917"/>
      <c r="J2917" t="n">
        <v>1.0</v>
      </c>
      <c r="K2917" t="n">
        <v>1.0</v>
      </c>
    </row>
    <row r="2918">
      <c r="A2918" t="s">
        <v>13</v>
      </c>
      <c r="B2918" t="n">
        <v>2916.0</v>
      </c>
      <c r="C2918" t="s">
        <v>3</v>
      </c>
      <c r="D2918" t="n">
        <v>2402.0</v>
      </c>
      <c r="E2918" t="n">
        <v>3.0</v>
      </c>
      <c r="F2918" t="n">
        <v>1.0</v>
      </c>
      <c r="G2918"/>
      <c r="H2918"/>
      <c r="I2918"/>
      <c r="J2918" t="n">
        <v>1.0</v>
      </c>
      <c r="K2918"/>
      <c r="L2918"/>
      <c r="M2918" t="n">
        <v>1.0</v>
      </c>
    </row>
    <row r="2919">
      <c r="A2919" t="s">
        <v>13</v>
      </c>
      <c r="B2919" t="n">
        <v>2917.0</v>
      </c>
      <c r="C2919" t="s">
        <v>18</v>
      </c>
      <c r="D2919" t="n">
        <v>2418.0</v>
      </c>
      <c r="E2919" t="n">
        <v>2.0</v>
      </c>
      <c r="F2919"/>
      <c r="G2919"/>
      <c r="H2919" t="n">
        <v>1.0</v>
      </c>
      <c r="I2919"/>
      <c r="J2919"/>
      <c r="K2919" t="n">
        <v>1.0</v>
      </c>
    </row>
    <row r="2920">
      <c r="A2920" t="s">
        <v>13</v>
      </c>
      <c r="B2920" t="n">
        <v>2918.0</v>
      </c>
      <c r="C2920" t="s">
        <v>4</v>
      </c>
      <c r="D2920" t="n">
        <v>2410.0</v>
      </c>
      <c r="E2920" t="n">
        <v>3.0</v>
      </c>
      <c r="F2920"/>
      <c r="G2920" t="n">
        <v>1.0</v>
      </c>
      <c r="H2920"/>
      <c r="I2920"/>
      <c r="J2920" t="n">
        <v>1.0</v>
      </c>
      <c r="K2920" t="n">
        <v>1.0</v>
      </c>
    </row>
    <row r="2921">
      <c r="A2921" t="s">
        <v>13</v>
      </c>
      <c r="B2921" t="n">
        <v>2919.0</v>
      </c>
      <c r="C2921" t="s">
        <v>4</v>
      </c>
      <c r="D2921" t="n">
        <v>2420.0</v>
      </c>
      <c r="E2921" t="n">
        <v>2.0</v>
      </c>
      <c r="F2921"/>
      <c r="G2921"/>
      <c r="H2921"/>
      <c r="I2921"/>
      <c r="J2921"/>
      <c r="K2921" t="n">
        <v>1.0</v>
      </c>
      <c r="L2921" t="n">
        <v>1.0</v>
      </c>
    </row>
    <row r="2922">
      <c r="A2922" t="s">
        <v>13</v>
      </c>
      <c r="B2922" t="n">
        <v>2920.0</v>
      </c>
      <c r="C2922" t="s">
        <v>2</v>
      </c>
      <c r="D2922" t="n">
        <v>2408.0</v>
      </c>
      <c r="E2922" t="n">
        <v>16.0</v>
      </c>
      <c r="F2922" t="n">
        <v>8.0</v>
      </c>
      <c r="G2922"/>
      <c r="H2922" t="n">
        <v>2.0</v>
      </c>
      <c r="I2922" t="n">
        <v>6.0</v>
      </c>
    </row>
    <row r="2923">
      <c r="A2923" t="s">
        <v>13</v>
      </c>
      <c r="B2923" t="n">
        <v>2921.0</v>
      </c>
      <c r="C2923" t="s">
        <v>4</v>
      </c>
      <c r="D2923" t="n">
        <v>2415.0</v>
      </c>
      <c r="E2923" t="n">
        <v>4.0</v>
      </c>
      <c r="F2923" t="n">
        <v>1.0</v>
      </c>
      <c r="G2923" t="n">
        <v>1.0</v>
      </c>
      <c r="H2923"/>
      <c r="I2923"/>
      <c r="J2923"/>
      <c r="K2923" t="n">
        <v>2.0</v>
      </c>
    </row>
    <row r="2924">
      <c r="A2924" t="s">
        <v>13</v>
      </c>
      <c r="B2924" t="n">
        <v>2922.0</v>
      </c>
      <c r="C2924" t="s">
        <v>3</v>
      </c>
      <c r="D2924" t="n">
        <v>2405.0</v>
      </c>
      <c r="E2924" t="n">
        <v>2.0</v>
      </c>
      <c r="F2924" t="n">
        <v>1.0</v>
      </c>
      <c r="G2924"/>
      <c r="H2924"/>
      <c r="I2924"/>
      <c r="J2924"/>
      <c r="K2924"/>
      <c r="L2924"/>
      <c r="M2924" t="n">
        <v>1.0</v>
      </c>
    </row>
    <row r="2925">
      <c r="A2925" t="s">
        <v>13</v>
      </c>
      <c r="B2925" t="n">
        <v>2923.0</v>
      </c>
      <c r="C2925" t="s">
        <v>18</v>
      </c>
      <c r="D2925" t="n">
        <v>2419.0</v>
      </c>
      <c r="E2925" t="n">
        <v>2.0</v>
      </c>
      <c r="F2925"/>
      <c r="G2925"/>
      <c r="H2925" t="n">
        <v>1.0</v>
      </c>
      <c r="I2925"/>
      <c r="J2925"/>
      <c r="K2925"/>
      <c r="L2925"/>
      <c r="M2925" t="n">
        <v>1.0</v>
      </c>
    </row>
    <row r="2926">
      <c r="A2926" t="s">
        <v>13</v>
      </c>
      <c r="B2926" t="n">
        <v>2924.0</v>
      </c>
      <c r="C2926" t="s">
        <v>4</v>
      </c>
      <c r="D2926" t="n">
        <v>2422.0</v>
      </c>
      <c r="E2926" t="n">
        <v>1.0</v>
      </c>
      <c r="F2926"/>
      <c r="G2926"/>
      <c r="H2926"/>
      <c r="I2926"/>
      <c r="J2926"/>
      <c r="K2926" t="n">
        <v>1.0</v>
      </c>
    </row>
    <row r="2927">
      <c r="A2927" t="s">
        <v>13</v>
      </c>
      <c r="B2927" t="n">
        <v>2925.0</v>
      </c>
      <c r="C2927" t="s">
        <v>2</v>
      </c>
      <c r="D2927" t="n">
        <v>2427.0</v>
      </c>
      <c r="E2927" t="n">
        <v>5.0</v>
      </c>
      <c r="F2927" t="n">
        <v>1.0</v>
      </c>
      <c r="G2927"/>
      <c r="H2927" t="n">
        <v>1.0</v>
      </c>
      <c r="I2927" t="n">
        <v>2.0</v>
      </c>
      <c r="J2927"/>
      <c r="K2927"/>
      <c r="L2927"/>
      <c r="M2927" t="n">
        <v>1.0</v>
      </c>
    </row>
    <row r="2928">
      <c r="A2928" t="s">
        <v>13</v>
      </c>
      <c r="B2928" t="n">
        <v>2926.0</v>
      </c>
      <c r="C2928" t="s">
        <v>4</v>
      </c>
      <c r="D2928" t="n">
        <v>2431.0</v>
      </c>
      <c r="E2928" t="n">
        <v>5.0</v>
      </c>
      <c r="F2928" t="n">
        <v>2.0</v>
      </c>
      <c r="G2928" t="n">
        <v>1.0</v>
      </c>
      <c r="H2928" t="n">
        <v>1.0</v>
      </c>
      <c r="I2928"/>
      <c r="J2928"/>
      <c r="K2928" t="n">
        <v>1.0</v>
      </c>
    </row>
    <row r="2929">
      <c r="A2929" t="s">
        <v>13</v>
      </c>
      <c r="B2929" t="n">
        <v>2927.0</v>
      </c>
      <c r="C2929" t="s">
        <v>18</v>
      </c>
      <c r="D2929" t="n">
        <v>2422.0</v>
      </c>
      <c r="E2929" t="n">
        <v>3.0</v>
      </c>
      <c r="F2929"/>
      <c r="G2929"/>
      <c r="H2929"/>
      <c r="I2929"/>
      <c r="J2929"/>
      <c r="K2929" t="n">
        <v>1.0</v>
      </c>
      <c r="L2929"/>
      <c r="M2929" t="n">
        <v>2.0</v>
      </c>
    </row>
    <row r="2930">
      <c r="A2930" t="s">
        <v>13</v>
      </c>
      <c r="B2930" t="n">
        <v>2928.0</v>
      </c>
      <c r="C2930" t="s">
        <v>3</v>
      </c>
      <c r="D2930" t="n">
        <v>2428.0</v>
      </c>
    </row>
    <row r="2931">
      <c r="A2931" t="s">
        <v>13</v>
      </c>
      <c r="B2931" t="n">
        <v>2929.0</v>
      </c>
      <c r="C2931" t="s">
        <v>2</v>
      </c>
      <c r="D2931" t="n">
        <v>2422.0</v>
      </c>
      <c r="E2931" t="n">
        <v>2.0</v>
      </c>
      <c r="F2931"/>
      <c r="G2931"/>
      <c r="H2931"/>
      <c r="I2931" t="n">
        <v>1.0</v>
      </c>
      <c r="J2931"/>
      <c r="K2931"/>
      <c r="L2931"/>
      <c r="M2931" t="n">
        <v>1.0</v>
      </c>
    </row>
    <row r="2932">
      <c r="A2932" t="s">
        <v>13</v>
      </c>
      <c r="B2932" t="n">
        <v>2930.0</v>
      </c>
      <c r="C2932" t="s">
        <v>4</v>
      </c>
      <c r="D2932" t="n">
        <v>2417.0</v>
      </c>
      <c r="E2932" t="n">
        <v>2.0</v>
      </c>
      <c r="F2932" t="n">
        <v>1.0</v>
      </c>
      <c r="G2932"/>
      <c r="H2932" t="n">
        <v>1.0</v>
      </c>
    </row>
    <row r="2933">
      <c r="A2933" t="s">
        <v>13</v>
      </c>
      <c r="B2933" t="n">
        <v>2931.0</v>
      </c>
      <c r="C2933" t="s">
        <v>4</v>
      </c>
      <c r="D2933" t="n">
        <v>2409.0</v>
      </c>
      <c r="E2933" t="n">
        <v>3.0</v>
      </c>
      <c r="F2933"/>
      <c r="G2933"/>
      <c r="H2933" t="n">
        <v>2.0</v>
      </c>
      <c r="I2933"/>
      <c r="J2933" t="n">
        <v>1.0</v>
      </c>
    </row>
    <row r="2934">
      <c r="A2934" t="s">
        <v>13</v>
      </c>
      <c r="B2934" t="n">
        <v>2932.0</v>
      </c>
      <c r="C2934" t="s">
        <v>3</v>
      </c>
      <c r="D2934" t="n">
        <v>2402.0</v>
      </c>
      <c r="E2934" t="n">
        <v>1.0</v>
      </c>
      <c r="F2934"/>
      <c r="G2934"/>
      <c r="H2934"/>
      <c r="I2934"/>
      <c r="J2934"/>
      <c r="K2934" t="n">
        <v>1.0</v>
      </c>
    </row>
    <row r="2935">
      <c r="A2935" t="s">
        <v>13</v>
      </c>
      <c r="B2935" t="n">
        <v>2933.0</v>
      </c>
      <c r="C2935" t="s">
        <v>3</v>
      </c>
      <c r="D2935" t="n">
        <v>2405.0</v>
      </c>
      <c r="E2935" t="n">
        <v>3.0</v>
      </c>
      <c r="F2935" t="n">
        <v>1.0</v>
      </c>
      <c r="G2935"/>
      <c r="H2935"/>
      <c r="I2935"/>
      <c r="J2935" t="n">
        <v>2.0</v>
      </c>
    </row>
    <row r="2936">
      <c r="A2936" t="s">
        <v>13</v>
      </c>
      <c r="B2936" t="n">
        <v>2934.0</v>
      </c>
      <c r="C2936" t="s">
        <v>3</v>
      </c>
      <c r="D2936" t="n">
        <v>2398.0</v>
      </c>
      <c r="E2936" t="n">
        <v>2.0</v>
      </c>
      <c r="F2936" t="n">
        <v>1.0</v>
      </c>
      <c r="G2936"/>
      <c r="H2936"/>
      <c r="I2936"/>
      <c r="J2936"/>
      <c r="K2936"/>
      <c r="L2936"/>
      <c r="M2936" t="n">
        <v>1.0</v>
      </c>
    </row>
    <row r="2937">
      <c r="A2937" t="s">
        <v>13</v>
      </c>
      <c r="B2937" t="n">
        <v>2935.0</v>
      </c>
      <c r="C2937" t="s">
        <v>3</v>
      </c>
      <c r="D2937" t="n">
        <v>2403.0</v>
      </c>
      <c r="E2937" t="n">
        <v>4.0</v>
      </c>
      <c r="F2937" t="n">
        <v>2.0</v>
      </c>
      <c r="G2937"/>
      <c r="H2937"/>
      <c r="I2937"/>
      <c r="J2937" t="n">
        <v>1.0</v>
      </c>
      <c r="K2937" t="n">
        <v>1.0</v>
      </c>
    </row>
    <row r="2938">
      <c r="A2938" t="s">
        <v>13</v>
      </c>
      <c r="B2938" t="n">
        <v>2936.0</v>
      </c>
      <c r="C2938" t="s">
        <v>4</v>
      </c>
      <c r="D2938" t="n">
        <v>2395.0</v>
      </c>
    </row>
    <row r="2939">
      <c r="A2939" t="s">
        <v>13</v>
      </c>
      <c r="B2939" t="n">
        <v>2937.0</v>
      </c>
      <c r="C2939" t="s">
        <v>4</v>
      </c>
      <c r="D2939" t="n">
        <v>2403.0</v>
      </c>
      <c r="E2939" t="n">
        <v>1.0</v>
      </c>
      <c r="F2939"/>
      <c r="G2939"/>
      <c r="H2939"/>
      <c r="I2939"/>
      <c r="J2939"/>
      <c r="K2939" t="n">
        <v>1.0</v>
      </c>
    </row>
    <row r="2940">
      <c r="A2940" t="s">
        <v>13</v>
      </c>
      <c r="B2940" t="n">
        <v>2938.0</v>
      </c>
      <c r="C2940" t="s">
        <v>2</v>
      </c>
      <c r="D2940" t="n">
        <v>2392.0</v>
      </c>
      <c r="E2940" t="n">
        <v>5.0</v>
      </c>
      <c r="F2940" t="n">
        <v>3.0</v>
      </c>
      <c r="G2940"/>
      <c r="H2940" t="n">
        <v>1.0</v>
      </c>
      <c r="I2940" t="n">
        <v>1.0</v>
      </c>
    </row>
    <row r="2941">
      <c r="A2941" t="s">
        <v>13</v>
      </c>
      <c r="B2941" t="n">
        <v>2939.0</v>
      </c>
      <c r="C2941" t="s">
        <v>2</v>
      </c>
      <c r="D2941" t="n">
        <v>2399.0</v>
      </c>
      <c r="E2941" t="n">
        <v>2.0</v>
      </c>
      <c r="F2941" t="n">
        <v>1.0</v>
      </c>
      <c r="G2941"/>
      <c r="H2941" t="n">
        <v>1.0</v>
      </c>
    </row>
    <row r="2942">
      <c r="A2942" t="s">
        <v>13</v>
      </c>
      <c r="B2942" t="n">
        <v>2940.0</v>
      </c>
      <c r="C2942" t="s">
        <v>4</v>
      </c>
      <c r="D2942" t="n">
        <v>2396.0</v>
      </c>
      <c r="E2942" t="n">
        <v>5.0</v>
      </c>
      <c r="F2942" t="n">
        <v>1.0</v>
      </c>
      <c r="G2942" t="n">
        <v>1.0</v>
      </c>
      <c r="H2942"/>
      <c r="I2942"/>
      <c r="J2942" t="n">
        <v>1.0</v>
      </c>
      <c r="K2942" t="n">
        <v>2.0</v>
      </c>
    </row>
    <row r="2943">
      <c r="A2943" t="s">
        <v>13</v>
      </c>
      <c r="B2943" t="n">
        <v>2941.0</v>
      </c>
      <c r="C2943" t="s">
        <v>2</v>
      </c>
      <c r="D2943" t="n">
        <v>2392.0</v>
      </c>
      <c r="E2943" t="n">
        <v>2.0</v>
      </c>
      <c r="F2943"/>
      <c r="G2943"/>
      <c r="H2943" t="n">
        <v>1.0</v>
      </c>
      <c r="I2943"/>
      <c r="J2943" t="n">
        <v>1.0</v>
      </c>
    </row>
    <row r="2944">
      <c r="A2944" t="s">
        <v>13</v>
      </c>
      <c r="B2944" t="n">
        <v>2942.0</v>
      </c>
      <c r="C2944" t="s">
        <v>3</v>
      </c>
      <c r="D2944" t="n">
        <v>2390.0</v>
      </c>
      <c r="E2944" t="n">
        <v>3.0</v>
      </c>
      <c r="F2944" t="n">
        <v>2.0</v>
      </c>
      <c r="G2944"/>
      <c r="H2944"/>
      <c r="I2944"/>
      <c r="J2944" t="n">
        <v>1.0</v>
      </c>
    </row>
    <row r="2945">
      <c r="A2945" t="s">
        <v>13</v>
      </c>
      <c r="B2945" t="n">
        <v>2943.0</v>
      </c>
      <c r="C2945" t="s">
        <v>3</v>
      </c>
      <c r="D2945" t="n">
        <v>2394.0</v>
      </c>
      <c r="E2945" t="n">
        <v>2.0</v>
      </c>
      <c r="F2945" t="n">
        <v>1.0</v>
      </c>
      <c r="G2945" t="n">
        <v>1.0</v>
      </c>
    </row>
    <row r="2946">
      <c r="A2946" t="s">
        <v>13</v>
      </c>
      <c r="B2946" t="n">
        <v>2944.0</v>
      </c>
      <c r="C2946" t="s">
        <v>3</v>
      </c>
      <c r="D2946" t="n">
        <v>2403.0</v>
      </c>
      <c r="E2946" t="n">
        <v>4.0</v>
      </c>
      <c r="F2946"/>
      <c r="G2946" t="n">
        <v>2.0</v>
      </c>
      <c r="H2946"/>
      <c r="I2946"/>
      <c r="J2946" t="n">
        <v>1.0</v>
      </c>
      <c r="K2946" t="n">
        <v>1.0</v>
      </c>
    </row>
    <row r="2947">
      <c r="A2947" t="s">
        <v>13</v>
      </c>
      <c r="B2947" t="n">
        <v>2945.0</v>
      </c>
      <c r="C2947" t="s">
        <v>18</v>
      </c>
      <c r="D2947" t="n">
        <v>2397.0</v>
      </c>
      <c r="E2947" t="n">
        <v>2.0</v>
      </c>
      <c r="F2947"/>
      <c r="G2947"/>
      <c r="H2947" t="n">
        <v>2.0</v>
      </c>
    </row>
    <row r="2948">
      <c r="A2948" t="s">
        <v>13</v>
      </c>
      <c r="B2948" t="n">
        <v>2946.0</v>
      </c>
      <c r="C2948" t="s">
        <v>4</v>
      </c>
      <c r="D2948" t="n">
        <v>2385.0</v>
      </c>
      <c r="E2948" t="n">
        <v>1.0</v>
      </c>
      <c r="F2948"/>
      <c r="G2948"/>
      <c r="H2948"/>
      <c r="I2948"/>
      <c r="J2948" t="n">
        <v>1.0</v>
      </c>
    </row>
    <row r="2949">
      <c r="A2949" t="s">
        <v>13</v>
      </c>
      <c r="B2949" t="n">
        <v>2947.0</v>
      </c>
      <c r="C2949" t="s">
        <v>3</v>
      </c>
      <c r="D2949" t="n">
        <v>2383.0</v>
      </c>
    </row>
    <row r="2950">
      <c r="A2950" t="s">
        <v>13</v>
      </c>
      <c r="B2950" t="n">
        <v>2948.0</v>
      </c>
      <c r="C2950" t="s">
        <v>18</v>
      </c>
      <c r="D2950" t="n">
        <v>2380.0</v>
      </c>
      <c r="E2950" t="n">
        <v>9.0</v>
      </c>
      <c r="F2950"/>
      <c r="G2950"/>
      <c r="H2950"/>
      <c r="I2950"/>
      <c r="J2950"/>
      <c r="K2950" t="n">
        <v>2.0</v>
      </c>
      <c r="L2950" t="n">
        <v>2.0</v>
      </c>
      <c r="M2950" t="n">
        <v>5.0</v>
      </c>
    </row>
    <row r="2951">
      <c r="A2951" t="s">
        <v>13</v>
      </c>
      <c r="B2951" t="n">
        <v>2949.0</v>
      </c>
      <c r="C2951" t="s">
        <v>3</v>
      </c>
      <c r="D2951" t="n">
        <v>2388.0</v>
      </c>
      <c r="E2951" t="n">
        <v>1.0</v>
      </c>
      <c r="F2951"/>
      <c r="G2951"/>
      <c r="H2951"/>
      <c r="I2951"/>
      <c r="J2951" t="n">
        <v>1.0</v>
      </c>
    </row>
    <row r="2952">
      <c r="A2952" t="s">
        <v>13</v>
      </c>
      <c r="B2952" t="n">
        <v>2950.0</v>
      </c>
      <c r="C2952" t="s">
        <v>2</v>
      </c>
      <c r="D2952" t="n">
        <v>2385.0</v>
      </c>
      <c r="E2952" t="n">
        <v>2.0</v>
      </c>
      <c r="F2952"/>
      <c r="G2952"/>
      <c r="H2952" t="n">
        <v>1.0</v>
      </c>
      <c r="I2952"/>
      <c r="J2952"/>
      <c r="K2952"/>
      <c r="L2952" t="n">
        <v>1.0</v>
      </c>
    </row>
    <row r="2953">
      <c r="A2953" t="s">
        <v>13</v>
      </c>
      <c r="B2953" t="n">
        <v>2951.0</v>
      </c>
      <c r="C2953" t="s">
        <v>2</v>
      </c>
      <c r="D2953" t="n">
        <v>2382.0</v>
      </c>
    </row>
    <row r="2954">
      <c r="A2954" t="s">
        <v>13</v>
      </c>
      <c r="B2954" t="n">
        <v>2952.0</v>
      </c>
      <c r="C2954" t="s">
        <v>2</v>
      </c>
      <c r="D2954" t="n">
        <v>2379.0</v>
      </c>
    </row>
    <row r="2955">
      <c r="A2955" t="s">
        <v>13</v>
      </c>
      <c r="B2955" t="n">
        <v>2953.0</v>
      </c>
      <c r="C2955" t="s">
        <v>4</v>
      </c>
      <c r="D2955" t="n">
        <v>2361.0</v>
      </c>
    </row>
    <row r="2956">
      <c r="A2956" t="s">
        <v>13</v>
      </c>
      <c r="B2956" t="n">
        <v>2954.0</v>
      </c>
      <c r="C2956" t="s">
        <v>4</v>
      </c>
      <c r="D2956" t="n">
        <v>2356.0</v>
      </c>
      <c r="E2956" t="n">
        <v>2.0</v>
      </c>
      <c r="F2956"/>
      <c r="G2956" t="n">
        <v>1.0</v>
      </c>
      <c r="H2956"/>
      <c r="I2956"/>
      <c r="J2956"/>
      <c r="K2956" t="n">
        <v>1.0</v>
      </c>
    </row>
    <row r="2957">
      <c r="A2957" t="s">
        <v>13</v>
      </c>
      <c r="B2957" t="n">
        <v>2955.0</v>
      </c>
      <c r="C2957" t="s">
        <v>4</v>
      </c>
      <c r="D2957" t="n">
        <v>2347.0</v>
      </c>
      <c r="E2957" t="n">
        <v>1.0</v>
      </c>
      <c r="F2957"/>
      <c r="G2957"/>
      <c r="H2957" t="n">
        <v>1.0</v>
      </c>
    </row>
    <row r="2958">
      <c r="A2958" t="s">
        <v>13</v>
      </c>
      <c r="B2958" t="n">
        <v>2956.0</v>
      </c>
      <c r="C2958" t="s">
        <v>18</v>
      </c>
      <c r="D2958" t="n">
        <v>2356.0</v>
      </c>
      <c r="E2958" t="n">
        <v>3.0</v>
      </c>
      <c r="F2958"/>
      <c r="G2958" t="n">
        <v>1.0</v>
      </c>
      <c r="H2958"/>
      <c r="I2958"/>
      <c r="J2958"/>
      <c r="K2958"/>
      <c r="L2958"/>
      <c r="M2958" t="n">
        <v>2.0</v>
      </c>
    </row>
    <row r="2959">
      <c r="A2959" t="s">
        <v>13</v>
      </c>
      <c r="B2959" t="n">
        <v>2957.0</v>
      </c>
      <c r="C2959" t="s">
        <v>4</v>
      </c>
      <c r="D2959" t="n">
        <v>2356.0</v>
      </c>
      <c r="E2959" t="n">
        <v>2.0</v>
      </c>
      <c r="F2959"/>
      <c r="G2959"/>
      <c r="H2959"/>
      <c r="I2959"/>
      <c r="J2959" t="n">
        <v>1.0</v>
      </c>
      <c r="K2959" t="n">
        <v>1.0</v>
      </c>
    </row>
    <row r="2960">
      <c r="A2960" t="s">
        <v>13</v>
      </c>
      <c r="B2960" t="n">
        <v>2958.0</v>
      </c>
      <c r="C2960" t="s">
        <v>4</v>
      </c>
      <c r="D2960" t="n">
        <v>2355.0</v>
      </c>
      <c r="E2960" t="n">
        <v>3.0</v>
      </c>
      <c r="F2960"/>
      <c r="G2960"/>
      <c r="H2960" t="n">
        <v>1.0</v>
      </c>
      <c r="I2960"/>
      <c r="J2960" t="n">
        <v>1.0</v>
      </c>
      <c r="K2960"/>
      <c r="L2960" t="n">
        <v>1.0</v>
      </c>
    </row>
    <row r="2961">
      <c r="A2961" t="s">
        <v>13</v>
      </c>
      <c r="B2961" t="n">
        <v>2959.0</v>
      </c>
      <c r="C2961" t="s">
        <v>3</v>
      </c>
      <c r="D2961" t="n">
        <v>2351.0</v>
      </c>
      <c r="E2961" t="n">
        <v>1.0</v>
      </c>
      <c r="F2961" t="n">
        <v>1.0</v>
      </c>
    </row>
    <row r="2962">
      <c r="A2962" t="s">
        <v>13</v>
      </c>
      <c r="B2962" t="n">
        <v>2960.0</v>
      </c>
      <c r="C2962" t="s">
        <v>2</v>
      </c>
      <c r="D2962" t="n">
        <v>2352.0</v>
      </c>
      <c r="E2962" t="n">
        <v>3.0</v>
      </c>
      <c r="F2962"/>
      <c r="G2962"/>
      <c r="H2962" t="n">
        <v>1.0</v>
      </c>
      <c r="I2962" t="n">
        <v>2.0</v>
      </c>
    </row>
    <row r="2963">
      <c r="A2963" t="s">
        <v>13</v>
      </c>
      <c r="B2963" t="n">
        <v>2961.0</v>
      </c>
      <c r="C2963" t="s">
        <v>4</v>
      </c>
      <c r="D2963" t="n">
        <v>2363.0</v>
      </c>
    </row>
    <row r="2964">
      <c r="A2964" t="s">
        <v>13</v>
      </c>
      <c r="B2964" t="n">
        <v>2962.0</v>
      </c>
      <c r="C2964" t="s">
        <v>18</v>
      </c>
      <c r="D2964" t="n">
        <v>2357.0</v>
      </c>
      <c r="E2964" t="n">
        <v>3.0</v>
      </c>
      <c r="F2964"/>
      <c r="G2964"/>
      <c r="H2964" t="n">
        <v>3.0</v>
      </c>
    </row>
    <row r="2965">
      <c r="A2965" t="s">
        <v>13</v>
      </c>
      <c r="B2965" t="n">
        <v>2963.0</v>
      </c>
      <c r="C2965" t="s">
        <v>4</v>
      </c>
      <c r="D2965" t="n">
        <v>2361.0</v>
      </c>
      <c r="E2965" t="n">
        <v>1.0</v>
      </c>
      <c r="F2965"/>
      <c r="G2965"/>
      <c r="H2965"/>
      <c r="I2965"/>
      <c r="J2965"/>
      <c r="K2965" t="n">
        <v>1.0</v>
      </c>
    </row>
    <row r="2966">
      <c r="A2966" t="s">
        <v>13</v>
      </c>
      <c r="B2966" t="n">
        <v>2964.0</v>
      </c>
      <c r="C2966" t="s">
        <v>4</v>
      </c>
      <c r="D2966" t="n">
        <v>2357.0</v>
      </c>
      <c r="E2966" t="n">
        <v>1.0</v>
      </c>
      <c r="F2966"/>
      <c r="G2966" t="n">
        <v>1.0</v>
      </c>
    </row>
    <row r="2967">
      <c r="A2967" t="s">
        <v>13</v>
      </c>
      <c r="B2967" t="n">
        <v>2965.0</v>
      </c>
      <c r="C2967" t="s">
        <v>3</v>
      </c>
      <c r="D2967" t="n">
        <v>2346.0</v>
      </c>
      <c r="E2967" t="n">
        <v>1.0</v>
      </c>
      <c r="F2967" t="n">
        <v>1.0</v>
      </c>
    </row>
    <row r="2968">
      <c r="A2968" t="s">
        <v>13</v>
      </c>
      <c r="B2968" t="n">
        <v>2966.0</v>
      </c>
      <c r="C2968" t="s">
        <v>2</v>
      </c>
      <c r="D2968" t="n">
        <v>2358.0</v>
      </c>
    </row>
    <row r="2969">
      <c r="A2969" t="s">
        <v>13</v>
      </c>
      <c r="B2969" t="n">
        <v>2967.0</v>
      </c>
      <c r="C2969" t="s">
        <v>4</v>
      </c>
      <c r="D2969" t="n">
        <v>2356.0</v>
      </c>
    </row>
    <row r="2970">
      <c r="A2970" t="s">
        <v>13</v>
      </c>
      <c r="B2970" t="n">
        <v>2968.0</v>
      </c>
      <c r="C2970" t="s">
        <v>4</v>
      </c>
      <c r="D2970" t="n">
        <v>2356.0</v>
      </c>
      <c r="E2970" t="n">
        <v>1.0</v>
      </c>
      <c r="F2970"/>
      <c r="G2970"/>
      <c r="H2970"/>
      <c r="I2970"/>
      <c r="J2970"/>
      <c r="K2970" t="n">
        <v>1.0</v>
      </c>
    </row>
    <row r="2971">
      <c r="A2971" t="s">
        <v>13</v>
      </c>
      <c r="B2971" t="n">
        <v>2969.0</v>
      </c>
      <c r="C2971" t="s">
        <v>18</v>
      </c>
      <c r="D2971" t="n">
        <v>2369.0</v>
      </c>
      <c r="E2971" t="n">
        <v>1.0</v>
      </c>
      <c r="F2971"/>
      <c r="G2971" t="n">
        <v>1.0</v>
      </c>
    </row>
    <row r="2972">
      <c r="A2972" t="s">
        <v>13</v>
      </c>
      <c r="B2972" t="n">
        <v>2970.0</v>
      </c>
      <c r="C2972" t="s">
        <v>2</v>
      </c>
      <c r="D2972" t="n">
        <v>2358.0</v>
      </c>
      <c r="E2972" t="n">
        <v>3.0</v>
      </c>
      <c r="F2972"/>
      <c r="G2972"/>
      <c r="H2972" t="n">
        <v>1.0</v>
      </c>
      <c r="I2972"/>
      <c r="J2972" t="n">
        <v>1.0</v>
      </c>
      <c r="K2972"/>
      <c r="L2972" t="n">
        <v>1.0</v>
      </c>
    </row>
    <row r="2973">
      <c r="A2973" t="s">
        <v>13</v>
      </c>
      <c r="B2973" t="n">
        <v>2971.0</v>
      </c>
      <c r="C2973" t="s">
        <v>3</v>
      </c>
      <c r="D2973" t="n">
        <v>2355.0</v>
      </c>
      <c r="E2973" t="n">
        <v>5.0</v>
      </c>
      <c r="F2973" t="n">
        <v>2.0</v>
      </c>
      <c r="G2973" t="n">
        <v>1.0</v>
      </c>
      <c r="H2973"/>
      <c r="I2973" t="n">
        <v>1.0</v>
      </c>
      <c r="J2973" t="n">
        <v>1.0</v>
      </c>
    </row>
    <row r="2974">
      <c r="A2974" t="s">
        <v>13</v>
      </c>
      <c r="B2974" t="n">
        <v>2972.0</v>
      </c>
      <c r="C2974" t="s">
        <v>18</v>
      </c>
      <c r="D2974" t="n">
        <v>2364.0</v>
      </c>
      <c r="E2974" t="n">
        <v>10.0</v>
      </c>
      <c r="F2974"/>
      <c r="G2974"/>
      <c r="H2974" t="n">
        <v>1.0</v>
      </c>
      <c r="I2974"/>
      <c r="J2974"/>
      <c r="K2974" t="n">
        <v>2.0</v>
      </c>
      <c r="L2974" t="n">
        <v>6.0</v>
      </c>
      <c r="M2974" t="n">
        <v>1.0</v>
      </c>
    </row>
    <row r="2975">
      <c r="A2975" t="s">
        <v>13</v>
      </c>
      <c r="B2975" t="n">
        <v>2973.0</v>
      </c>
      <c r="C2975" t="s">
        <v>3</v>
      </c>
      <c r="D2975" t="n">
        <v>2354.0</v>
      </c>
    </row>
    <row r="2976">
      <c r="A2976" t="s">
        <v>13</v>
      </c>
      <c r="B2976" t="n">
        <v>2974.0</v>
      </c>
      <c r="C2976" t="s">
        <v>2</v>
      </c>
      <c r="D2976" t="n">
        <v>2353.0</v>
      </c>
      <c r="E2976" t="n">
        <v>1.0</v>
      </c>
      <c r="F2976"/>
      <c r="G2976"/>
      <c r="H2976"/>
      <c r="I2976"/>
      <c r="J2976"/>
      <c r="K2976"/>
      <c r="L2976"/>
      <c r="M2976" t="n">
        <v>1.0</v>
      </c>
    </row>
    <row r="2977">
      <c r="A2977" t="s">
        <v>13</v>
      </c>
      <c r="B2977" t="n">
        <v>2975.0</v>
      </c>
      <c r="C2977" t="s">
        <v>2</v>
      </c>
      <c r="D2977" t="n">
        <v>2355.0</v>
      </c>
    </row>
    <row r="2978">
      <c r="A2978" t="s">
        <v>13</v>
      </c>
      <c r="B2978" t="n">
        <v>2976.0</v>
      </c>
      <c r="C2978" t="s">
        <v>4</v>
      </c>
      <c r="D2978" t="n">
        <v>2339.0</v>
      </c>
      <c r="E2978" t="n">
        <v>3.0</v>
      </c>
      <c r="F2978" t="n">
        <v>1.0</v>
      </c>
      <c r="G2978" t="n">
        <v>1.0</v>
      </c>
      <c r="H2978"/>
      <c r="I2978"/>
      <c r="J2978"/>
      <c r="K2978"/>
      <c r="L2978" t="n">
        <v>1.0</v>
      </c>
    </row>
    <row r="2979">
      <c r="A2979" t="s">
        <v>13</v>
      </c>
      <c r="B2979" t="n">
        <v>2977.0</v>
      </c>
      <c r="C2979" t="s">
        <v>18</v>
      </c>
      <c r="D2979" t="n">
        <v>2322.0</v>
      </c>
    </row>
    <row r="2980">
      <c r="A2980" t="s">
        <v>13</v>
      </c>
      <c r="B2980" t="n">
        <v>2978.0</v>
      </c>
      <c r="C2980" t="s">
        <v>4</v>
      </c>
      <c r="D2980" t="n">
        <v>2317.0</v>
      </c>
      <c r="E2980" t="n">
        <v>3.0</v>
      </c>
      <c r="F2980"/>
      <c r="G2980"/>
      <c r="H2980"/>
      <c r="I2980"/>
      <c r="J2980" t="n">
        <v>1.0</v>
      </c>
      <c r="K2980" t="n">
        <v>2.0</v>
      </c>
    </row>
    <row r="2981">
      <c r="A2981" t="s">
        <v>13</v>
      </c>
      <c r="B2981" t="n">
        <v>2979.0</v>
      </c>
      <c r="C2981" t="s">
        <v>3</v>
      </c>
      <c r="D2981" t="n">
        <v>2322.0</v>
      </c>
      <c r="E2981" t="n">
        <v>1.0</v>
      </c>
      <c r="F2981"/>
      <c r="G2981"/>
      <c r="H2981"/>
      <c r="I2981"/>
      <c r="J2981"/>
      <c r="K2981"/>
      <c r="L2981"/>
      <c r="M2981" t="n">
        <v>1.0</v>
      </c>
    </row>
    <row r="2982">
      <c r="A2982" t="s">
        <v>13</v>
      </c>
      <c r="B2982" t="n">
        <v>2980.0</v>
      </c>
      <c r="C2982" t="s">
        <v>3</v>
      </c>
      <c r="D2982" t="n">
        <v>2321.0</v>
      </c>
      <c r="E2982" t="n">
        <v>1.0</v>
      </c>
      <c r="F2982"/>
      <c r="G2982"/>
      <c r="H2982"/>
      <c r="I2982"/>
      <c r="J2982"/>
      <c r="K2982"/>
      <c r="L2982"/>
      <c r="M2982" t="n">
        <v>1.0</v>
      </c>
    </row>
    <row r="2983">
      <c r="A2983" t="s">
        <v>13</v>
      </c>
      <c r="B2983" t="n">
        <v>2981.0</v>
      </c>
      <c r="C2983" t="s">
        <v>3</v>
      </c>
      <c r="D2983" t="n">
        <v>2336.0</v>
      </c>
      <c r="E2983" t="n">
        <v>1.0</v>
      </c>
      <c r="F2983"/>
      <c r="G2983"/>
      <c r="H2983"/>
      <c r="I2983"/>
      <c r="J2983"/>
      <c r="K2983" t="n">
        <v>1.0</v>
      </c>
    </row>
    <row r="2984">
      <c r="A2984" t="s">
        <v>13</v>
      </c>
      <c r="B2984" t="n">
        <v>2982.0</v>
      </c>
      <c r="C2984" t="s">
        <v>18</v>
      </c>
      <c r="D2984" t="n">
        <v>2336.0</v>
      </c>
      <c r="E2984" t="n">
        <v>3.0</v>
      </c>
      <c r="F2984"/>
      <c r="G2984"/>
      <c r="H2984"/>
      <c r="I2984"/>
      <c r="J2984"/>
      <c r="K2984"/>
      <c r="L2984"/>
      <c r="M2984" t="n">
        <v>3.0</v>
      </c>
    </row>
    <row r="2985">
      <c r="A2985" t="s">
        <v>13</v>
      </c>
      <c r="B2985" t="n">
        <v>2983.0</v>
      </c>
      <c r="C2985" t="s">
        <v>4</v>
      </c>
      <c r="D2985" t="n">
        <v>2334.0</v>
      </c>
      <c r="E2985" t="n">
        <v>2.0</v>
      </c>
      <c r="F2985"/>
      <c r="G2985" t="n">
        <v>2.0</v>
      </c>
    </row>
    <row r="2986">
      <c r="A2986" t="s">
        <v>13</v>
      </c>
      <c r="B2986" t="n">
        <v>2984.0</v>
      </c>
      <c r="C2986" t="s">
        <v>4</v>
      </c>
      <c r="D2986" t="n">
        <v>2337.0</v>
      </c>
      <c r="E2986" t="n">
        <v>3.0</v>
      </c>
      <c r="F2986" t="n">
        <v>2.0</v>
      </c>
      <c r="G2986" t="n">
        <v>1.0</v>
      </c>
    </row>
    <row r="2987">
      <c r="A2987" t="s">
        <v>13</v>
      </c>
      <c r="B2987" t="n">
        <v>2985.0</v>
      </c>
      <c r="C2987" t="s">
        <v>18</v>
      </c>
      <c r="D2987" t="n">
        <v>2332.0</v>
      </c>
      <c r="E2987" t="n">
        <v>1.0</v>
      </c>
      <c r="F2987"/>
      <c r="G2987"/>
      <c r="H2987"/>
      <c r="I2987" t="n">
        <v>1.0</v>
      </c>
    </row>
    <row r="2988">
      <c r="A2988" t="s">
        <v>13</v>
      </c>
      <c r="B2988" t="n">
        <v>2986.0</v>
      </c>
      <c r="C2988" t="s">
        <v>4</v>
      </c>
      <c r="D2988" t="n">
        <v>2340.0</v>
      </c>
      <c r="E2988" t="n">
        <v>2.0</v>
      </c>
      <c r="F2988"/>
      <c r="G2988"/>
      <c r="H2988"/>
      <c r="I2988"/>
      <c r="J2988"/>
      <c r="K2988" t="n">
        <v>2.0</v>
      </c>
    </row>
    <row r="2989">
      <c r="A2989" t="s">
        <v>13</v>
      </c>
      <c r="B2989" t="n">
        <v>2987.0</v>
      </c>
      <c r="C2989" t="s">
        <v>2</v>
      </c>
      <c r="D2989" t="n">
        <v>2344.0</v>
      </c>
      <c r="E2989" t="n">
        <v>7.0</v>
      </c>
      <c r="F2989" t="n">
        <v>2.0</v>
      </c>
      <c r="G2989"/>
      <c r="H2989" t="n">
        <v>2.0</v>
      </c>
      <c r="I2989" t="n">
        <v>1.0</v>
      </c>
      <c r="J2989"/>
      <c r="K2989"/>
      <c r="L2989" t="n">
        <v>1.0</v>
      </c>
      <c r="M2989" t="n">
        <v>1.0</v>
      </c>
    </row>
    <row r="2990">
      <c r="A2990" t="s">
        <v>13</v>
      </c>
      <c r="B2990" t="n">
        <v>2988.0</v>
      </c>
      <c r="C2990" t="s">
        <v>2</v>
      </c>
      <c r="D2990" t="n">
        <v>2335.0</v>
      </c>
    </row>
    <row r="2991">
      <c r="A2991" t="s">
        <v>13</v>
      </c>
      <c r="B2991" t="n">
        <v>2989.0</v>
      </c>
      <c r="C2991" t="s">
        <v>3</v>
      </c>
      <c r="D2991" t="n">
        <v>2319.0</v>
      </c>
      <c r="E2991" t="n">
        <v>3.0</v>
      </c>
      <c r="F2991"/>
      <c r="G2991" t="n">
        <v>1.0</v>
      </c>
      <c r="H2991"/>
      <c r="I2991" t="n">
        <v>1.0</v>
      </c>
      <c r="J2991"/>
      <c r="K2991" t="n">
        <v>1.0</v>
      </c>
    </row>
    <row r="2992">
      <c r="A2992" t="s">
        <v>13</v>
      </c>
      <c r="B2992" t="n">
        <v>2990.0</v>
      </c>
      <c r="C2992" t="s">
        <v>4</v>
      </c>
      <c r="D2992" t="n">
        <v>2311.0</v>
      </c>
      <c r="E2992" t="n">
        <v>1.0</v>
      </c>
      <c r="F2992" t="n">
        <v>1.0</v>
      </c>
    </row>
    <row r="2993">
      <c r="A2993" t="s">
        <v>13</v>
      </c>
      <c r="B2993" t="n">
        <v>2991.0</v>
      </c>
      <c r="C2993" t="s">
        <v>18</v>
      </c>
      <c r="D2993" t="n">
        <v>2321.0</v>
      </c>
    </row>
    <row r="2994">
      <c r="A2994" t="s">
        <v>13</v>
      </c>
      <c r="B2994" t="n">
        <v>2992.0</v>
      </c>
      <c r="C2994" t="s">
        <v>4</v>
      </c>
      <c r="D2994" t="n">
        <v>2305.0</v>
      </c>
      <c r="E2994" t="n">
        <v>3.0</v>
      </c>
      <c r="F2994"/>
      <c r="G2994" t="n">
        <v>1.0</v>
      </c>
      <c r="H2994"/>
      <c r="I2994"/>
      <c r="J2994" t="n">
        <v>1.0</v>
      </c>
      <c r="K2994" t="n">
        <v>1.0</v>
      </c>
    </row>
    <row r="2995">
      <c r="A2995" t="s">
        <v>13</v>
      </c>
      <c r="B2995" t="n">
        <v>2993.0</v>
      </c>
      <c r="C2995" t="s">
        <v>18</v>
      </c>
      <c r="D2995" t="n">
        <v>2298.0</v>
      </c>
      <c r="E2995" t="n">
        <v>4.0</v>
      </c>
      <c r="F2995"/>
      <c r="G2995" t="n">
        <v>1.0</v>
      </c>
      <c r="H2995"/>
      <c r="I2995"/>
      <c r="J2995"/>
      <c r="K2995"/>
      <c r="L2995" t="n">
        <v>2.0</v>
      </c>
      <c r="M2995" t="n">
        <v>1.0</v>
      </c>
    </row>
    <row r="2996">
      <c r="A2996" t="s">
        <v>13</v>
      </c>
      <c r="B2996" t="n">
        <v>2994.0</v>
      </c>
      <c r="C2996" t="s">
        <v>3</v>
      </c>
      <c r="D2996" t="n">
        <v>2298.0</v>
      </c>
      <c r="E2996" t="n">
        <v>2.0</v>
      </c>
      <c r="F2996" t="n">
        <v>1.0</v>
      </c>
      <c r="G2996"/>
      <c r="H2996"/>
      <c r="I2996"/>
      <c r="J2996" t="n">
        <v>1.0</v>
      </c>
    </row>
    <row r="2997">
      <c r="A2997" t="s">
        <v>13</v>
      </c>
      <c r="B2997" t="n">
        <v>2995.0</v>
      </c>
      <c r="C2997" t="s">
        <v>3</v>
      </c>
      <c r="D2997" t="n">
        <v>2298.0</v>
      </c>
      <c r="E2997" t="n">
        <v>1.0</v>
      </c>
      <c r="F2997"/>
      <c r="G2997"/>
      <c r="H2997"/>
      <c r="I2997" t="n">
        <v>1.0</v>
      </c>
    </row>
    <row r="2998">
      <c r="A2998" t="s">
        <v>13</v>
      </c>
      <c r="B2998" t="n">
        <v>2996.0</v>
      </c>
      <c r="C2998" t="s">
        <v>18</v>
      </c>
      <c r="D2998" t="n">
        <v>2299.0</v>
      </c>
      <c r="E2998" t="n">
        <v>1.0</v>
      </c>
      <c r="F2998"/>
      <c r="G2998"/>
      <c r="H2998"/>
      <c r="I2998" t="n">
        <v>1.0</v>
      </c>
    </row>
    <row r="2999">
      <c r="A2999" t="s">
        <v>13</v>
      </c>
      <c r="B2999" t="n">
        <v>2997.0</v>
      </c>
      <c r="C2999" t="s">
        <v>4</v>
      </c>
      <c r="D2999" t="n">
        <v>2288.0</v>
      </c>
      <c r="E2999" t="n">
        <v>1.0</v>
      </c>
      <c r="F2999"/>
      <c r="G2999"/>
      <c r="H2999"/>
      <c r="I2999"/>
      <c r="J2999"/>
      <c r="K2999" t="n">
        <v>1.0</v>
      </c>
    </row>
    <row r="3000">
      <c r="A3000" t="s">
        <v>13</v>
      </c>
      <c r="B3000" t="n">
        <v>2998.0</v>
      </c>
      <c r="C3000" t="s">
        <v>3</v>
      </c>
      <c r="D3000" t="n">
        <v>2285.0</v>
      </c>
      <c r="E3000" t="n">
        <v>5.0</v>
      </c>
      <c r="F3000" t="n">
        <v>3.0</v>
      </c>
      <c r="G3000" t="n">
        <v>1.0</v>
      </c>
      <c r="H3000"/>
      <c r="I3000" t="n">
        <v>1.0</v>
      </c>
    </row>
    <row r="3001">
      <c r="A3001" t="s">
        <v>13</v>
      </c>
      <c r="B3001" t="n">
        <v>2999.0</v>
      </c>
      <c r="C3001" t="s">
        <v>3</v>
      </c>
      <c r="D3001" t="n">
        <v>2281.0</v>
      </c>
      <c r="E3001" t="n">
        <v>2.0</v>
      </c>
      <c r="F3001"/>
      <c r="G3001" t="n">
        <v>1.0</v>
      </c>
      <c r="H3001"/>
      <c r="I3001"/>
      <c r="J3001"/>
      <c r="K3001" t="n">
        <v>1.0</v>
      </c>
    </row>
    <row r="3002">
      <c r="A3002" t="s">
        <v>13</v>
      </c>
      <c r="B3002" t="n">
        <v>3000.0</v>
      </c>
      <c r="C3002" t="s">
        <v>18</v>
      </c>
      <c r="D3002" t="n">
        <v>2268.0</v>
      </c>
      <c r="E3002" t="n">
        <v>1.0</v>
      </c>
      <c r="F3002"/>
      <c r="G3002"/>
      <c r="H3002"/>
      <c r="I3002"/>
      <c r="J3002"/>
      <c r="K3002"/>
      <c r="L3002" t="n">
        <v>1.0</v>
      </c>
    </row>
    <row r="3003">
      <c r="A3003" t="s">
        <v>13</v>
      </c>
      <c r="B3003" t="n">
        <v>3001.0</v>
      </c>
      <c r="C3003" t="s">
        <v>4</v>
      </c>
      <c r="D3003" t="n">
        <v>2254.0</v>
      </c>
      <c r="E3003" t="n">
        <v>2.0</v>
      </c>
      <c r="F3003" t="n">
        <v>2.0</v>
      </c>
    </row>
    <row r="3004">
      <c r="A3004" t="s">
        <v>13</v>
      </c>
      <c r="B3004" t="n">
        <v>3002.0</v>
      </c>
      <c r="C3004" t="s">
        <v>4</v>
      </c>
      <c r="D3004" t="n">
        <v>2253.0</v>
      </c>
      <c r="E3004" t="n">
        <v>2.0</v>
      </c>
      <c r="F3004" t="n">
        <v>2.0</v>
      </c>
    </row>
    <row r="3005">
      <c r="A3005" t="s">
        <v>13</v>
      </c>
      <c r="B3005" t="n">
        <v>3003.0</v>
      </c>
      <c r="C3005" t="s">
        <v>4</v>
      </c>
      <c r="D3005" t="n">
        <v>2253.0</v>
      </c>
      <c r="E3005" t="n">
        <v>1.0</v>
      </c>
      <c r="F3005"/>
      <c r="G3005"/>
      <c r="H3005"/>
      <c r="I3005"/>
      <c r="J3005" t="n">
        <v>1.0</v>
      </c>
    </row>
    <row r="3006">
      <c r="A3006" t="s">
        <v>13</v>
      </c>
      <c r="B3006" t="n">
        <v>3004.0</v>
      </c>
      <c r="C3006" t="s">
        <v>3</v>
      </c>
      <c r="D3006" t="n">
        <v>2254.0</v>
      </c>
      <c r="E3006" t="n">
        <v>3.0</v>
      </c>
      <c r="F3006"/>
      <c r="G3006"/>
      <c r="H3006"/>
      <c r="I3006"/>
      <c r="J3006" t="n">
        <v>1.0</v>
      </c>
      <c r="K3006"/>
      <c r="L3006"/>
      <c r="M3006" t="n">
        <v>2.0</v>
      </c>
    </row>
    <row r="3007">
      <c r="A3007" t="s">
        <v>13</v>
      </c>
      <c r="B3007" t="n">
        <v>3005.0</v>
      </c>
      <c r="C3007" t="s">
        <v>3</v>
      </c>
      <c r="D3007" t="n">
        <v>2254.0</v>
      </c>
      <c r="E3007" t="n">
        <v>3.0</v>
      </c>
      <c r="F3007"/>
      <c r="G3007" t="n">
        <v>1.0</v>
      </c>
      <c r="H3007"/>
      <c r="I3007"/>
      <c r="J3007"/>
      <c r="K3007" t="n">
        <v>2.0</v>
      </c>
    </row>
    <row r="3008">
      <c r="A3008" t="s">
        <v>13</v>
      </c>
      <c r="B3008" t="n">
        <v>3006.0</v>
      </c>
      <c r="C3008" t="s">
        <v>18</v>
      </c>
      <c r="D3008" t="n">
        <v>2258.0</v>
      </c>
      <c r="E3008" t="n">
        <v>1.0</v>
      </c>
      <c r="F3008"/>
      <c r="G3008"/>
      <c r="H3008"/>
      <c r="I3008"/>
      <c r="J3008"/>
      <c r="K3008"/>
      <c r="L3008"/>
      <c r="M3008" t="n">
        <v>1.0</v>
      </c>
    </row>
    <row r="3009">
      <c r="A3009" t="s">
        <v>13</v>
      </c>
      <c r="B3009" t="n">
        <v>3007.0</v>
      </c>
      <c r="C3009" t="s">
        <v>3</v>
      </c>
      <c r="D3009" t="n">
        <v>2261.0</v>
      </c>
      <c r="E3009" t="n">
        <v>4.0</v>
      </c>
      <c r="F3009" t="n">
        <v>1.0</v>
      </c>
      <c r="G3009" t="n">
        <v>1.0</v>
      </c>
      <c r="H3009"/>
      <c r="I3009" t="n">
        <v>2.0</v>
      </c>
    </row>
    <row r="3010">
      <c r="A3010" t="s">
        <v>13</v>
      </c>
      <c r="B3010" t="n">
        <v>3008.0</v>
      </c>
      <c r="C3010" t="s">
        <v>18</v>
      </c>
      <c r="D3010" t="n">
        <v>2256.0</v>
      </c>
      <c r="E3010" t="n">
        <v>3.0</v>
      </c>
      <c r="F3010"/>
      <c r="G3010"/>
      <c r="H3010"/>
      <c r="I3010"/>
      <c r="J3010"/>
      <c r="K3010" t="n">
        <v>1.0</v>
      </c>
      <c r="L3010" t="n">
        <v>1.0</v>
      </c>
      <c r="M3010" t="n">
        <v>1.0</v>
      </c>
    </row>
    <row r="3011">
      <c r="A3011" t="s">
        <v>13</v>
      </c>
      <c r="B3011" t="n">
        <v>3009.0</v>
      </c>
      <c r="C3011" t="s">
        <v>3</v>
      </c>
      <c r="D3011" t="n">
        <v>2255.0</v>
      </c>
      <c r="E3011" t="n">
        <v>1.0</v>
      </c>
      <c r="F3011"/>
      <c r="G3011" t="n">
        <v>1.0</v>
      </c>
    </row>
    <row r="3012">
      <c r="A3012" t="s">
        <v>13</v>
      </c>
      <c r="B3012" t="n">
        <v>3010.0</v>
      </c>
      <c r="C3012" t="s">
        <v>4</v>
      </c>
      <c r="D3012" t="n">
        <v>2227.0</v>
      </c>
      <c r="E3012" t="n">
        <v>4.0</v>
      </c>
      <c r="F3012" t="n">
        <v>1.0</v>
      </c>
      <c r="G3012" t="n">
        <v>1.0</v>
      </c>
      <c r="H3012"/>
      <c r="I3012"/>
      <c r="J3012" t="n">
        <v>1.0</v>
      </c>
      <c r="K3012"/>
      <c r="L3012" t="n">
        <v>1.0</v>
      </c>
    </row>
    <row r="3013">
      <c r="A3013" t="s">
        <v>13</v>
      </c>
      <c r="B3013" t="n">
        <v>3011.0</v>
      </c>
      <c r="C3013" t="s">
        <v>4</v>
      </c>
      <c r="D3013" t="n">
        <v>2214.0</v>
      </c>
      <c r="E3013" t="n">
        <v>1.0</v>
      </c>
      <c r="F3013"/>
      <c r="G3013"/>
      <c r="H3013"/>
      <c r="I3013"/>
      <c r="J3013" t="n">
        <v>1.0</v>
      </c>
    </row>
    <row r="3014">
      <c r="A3014" t="s">
        <v>13</v>
      </c>
      <c r="B3014" t="n">
        <v>3012.0</v>
      </c>
      <c r="C3014" t="s">
        <v>3</v>
      </c>
      <c r="D3014" t="n">
        <v>2217.0</v>
      </c>
    </row>
    <row r="3015">
      <c r="A3015" t="s">
        <v>13</v>
      </c>
      <c r="B3015" t="n">
        <v>3013.0</v>
      </c>
      <c r="C3015" t="s">
        <v>18</v>
      </c>
      <c r="D3015" t="n">
        <v>2224.0</v>
      </c>
      <c r="E3015" t="n">
        <v>3.0</v>
      </c>
      <c r="F3015"/>
      <c r="G3015"/>
      <c r="H3015" t="n">
        <v>2.0</v>
      </c>
      <c r="I3015"/>
      <c r="J3015"/>
      <c r="K3015"/>
      <c r="L3015"/>
      <c r="M3015" t="n">
        <v>1.0</v>
      </c>
    </row>
    <row r="3016">
      <c r="A3016" t="s">
        <v>13</v>
      </c>
      <c r="B3016" t="n">
        <v>3014.0</v>
      </c>
      <c r="C3016" t="s">
        <v>18</v>
      </c>
      <c r="D3016" t="n">
        <v>2222.0</v>
      </c>
      <c r="E3016" t="n">
        <v>1.0</v>
      </c>
      <c r="F3016"/>
      <c r="G3016"/>
      <c r="H3016"/>
      <c r="I3016"/>
      <c r="J3016"/>
      <c r="K3016"/>
      <c r="L3016"/>
      <c r="M3016" t="n">
        <v>1.0</v>
      </c>
    </row>
    <row r="3017">
      <c r="A3017" t="s">
        <v>13</v>
      </c>
      <c r="B3017" t="n">
        <v>3015.0</v>
      </c>
      <c r="C3017" t="s">
        <v>18</v>
      </c>
      <c r="D3017" t="n">
        <v>2214.0</v>
      </c>
      <c r="E3017" t="n">
        <v>4.0</v>
      </c>
      <c r="F3017"/>
      <c r="G3017"/>
      <c r="H3017"/>
      <c r="I3017"/>
      <c r="J3017"/>
      <c r="K3017" t="n">
        <v>1.0</v>
      </c>
      <c r="L3017" t="n">
        <v>2.0</v>
      </c>
      <c r="M3017" t="n">
        <v>1.0</v>
      </c>
    </row>
    <row r="3018">
      <c r="A3018" t="s">
        <v>13</v>
      </c>
      <c r="B3018" t="n">
        <v>3016.0</v>
      </c>
      <c r="C3018" t="s">
        <v>18</v>
      </c>
      <c r="D3018" t="n">
        <v>2215.0</v>
      </c>
      <c r="E3018" t="n">
        <v>5.0</v>
      </c>
      <c r="F3018"/>
      <c r="G3018"/>
      <c r="H3018" t="n">
        <v>1.0</v>
      </c>
      <c r="I3018"/>
      <c r="J3018"/>
      <c r="K3018" t="n">
        <v>1.0</v>
      </c>
      <c r="L3018" t="n">
        <v>3.0</v>
      </c>
    </row>
    <row r="3019">
      <c r="A3019" t="s">
        <v>13</v>
      </c>
      <c r="B3019" t="n">
        <v>3017.0</v>
      </c>
      <c r="C3019" t="s">
        <v>3</v>
      </c>
      <c r="D3019" t="n">
        <v>2210.0</v>
      </c>
      <c r="E3019" t="n">
        <v>1.0</v>
      </c>
      <c r="F3019" t="n">
        <v>1.0</v>
      </c>
    </row>
    <row r="3020">
      <c r="A3020" t="s">
        <v>13</v>
      </c>
      <c r="B3020" t="n">
        <v>3018.0</v>
      </c>
      <c r="C3020" t="s">
        <v>4</v>
      </c>
      <c r="D3020" t="n">
        <v>2201.0</v>
      </c>
      <c r="E3020" t="n">
        <v>3.0</v>
      </c>
      <c r="F3020" t="n">
        <v>2.0</v>
      </c>
      <c r="G3020"/>
      <c r="H3020"/>
      <c r="I3020"/>
      <c r="J3020"/>
      <c r="K3020" t="n">
        <v>1.0</v>
      </c>
    </row>
    <row r="3021">
      <c r="A3021" t="s">
        <v>13</v>
      </c>
      <c r="B3021" t="n">
        <v>3019.0</v>
      </c>
      <c r="C3021" t="s">
        <v>3</v>
      </c>
      <c r="D3021" t="n">
        <v>2187.0</v>
      </c>
      <c r="E3021" t="n">
        <v>2.0</v>
      </c>
      <c r="F3021"/>
      <c r="G3021"/>
      <c r="H3021"/>
      <c r="I3021"/>
      <c r="J3021"/>
      <c r="K3021" t="n">
        <v>1.0</v>
      </c>
      <c r="L3021"/>
      <c r="M3021" t="n">
        <v>1.0</v>
      </c>
    </row>
    <row r="3022">
      <c r="A3022" t="s">
        <v>13</v>
      </c>
      <c r="B3022" t="n">
        <v>3020.0</v>
      </c>
      <c r="C3022" t="s">
        <v>2</v>
      </c>
      <c r="D3022" t="n">
        <v>2197.0</v>
      </c>
      <c r="E3022" t="n">
        <v>6.0</v>
      </c>
      <c r="F3022"/>
      <c r="G3022"/>
      <c r="H3022"/>
      <c r="I3022" t="n">
        <v>1.0</v>
      </c>
      <c r="J3022"/>
      <c r="K3022"/>
      <c r="L3022" t="n">
        <v>1.0</v>
      </c>
      <c r="M3022" t="n">
        <v>4.0</v>
      </c>
    </row>
    <row r="3023">
      <c r="A3023" t="s">
        <v>13</v>
      </c>
      <c r="B3023" t="n">
        <v>3021.0</v>
      </c>
      <c r="C3023" t="s">
        <v>4</v>
      </c>
      <c r="D3023" t="n">
        <v>2198.0</v>
      </c>
      <c r="E3023" t="n">
        <v>1.0</v>
      </c>
      <c r="F3023"/>
      <c r="G3023"/>
      <c r="H3023"/>
      <c r="I3023"/>
      <c r="J3023"/>
      <c r="K3023" t="n">
        <v>1.0</v>
      </c>
    </row>
    <row r="3024">
      <c r="A3024" t="s">
        <v>13</v>
      </c>
      <c r="B3024" t="n">
        <v>3022.0</v>
      </c>
      <c r="C3024" t="s">
        <v>3</v>
      </c>
      <c r="D3024" t="n">
        <v>2177.0</v>
      </c>
      <c r="E3024" t="n">
        <v>2.0</v>
      </c>
      <c r="F3024" t="n">
        <v>1.0</v>
      </c>
      <c r="G3024" t="n">
        <v>1.0</v>
      </c>
    </row>
    <row r="3025">
      <c r="A3025" t="s">
        <v>13</v>
      </c>
      <c r="B3025" t="n">
        <v>3023.0</v>
      </c>
      <c r="C3025" t="s">
        <v>3</v>
      </c>
      <c r="D3025" t="n">
        <v>2165.0</v>
      </c>
      <c r="E3025" t="n">
        <v>1.0</v>
      </c>
      <c r="F3025" t="n">
        <v>1.0</v>
      </c>
    </row>
    <row r="3026">
      <c r="A3026" t="s">
        <v>13</v>
      </c>
      <c r="B3026" t="n">
        <v>3024.0</v>
      </c>
      <c r="C3026" t="s">
        <v>2</v>
      </c>
      <c r="D3026" t="n">
        <v>2168.0</v>
      </c>
      <c r="E3026" t="n">
        <v>1.0</v>
      </c>
      <c r="F3026"/>
      <c r="G3026"/>
      <c r="H3026" t="n">
        <v>1.0</v>
      </c>
    </row>
    <row r="3027">
      <c r="A3027" t="s">
        <v>13</v>
      </c>
      <c r="B3027" t="n">
        <v>3025.0</v>
      </c>
      <c r="C3027" t="s">
        <v>3</v>
      </c>
      <c r="D3027" t="n">
        <v>2171.0</v>
      </c>
    </row>
    <row r="3028">
      <c r="A3028" t="s">
        <v>13</v>
      </c>
      <c r="B3028" t="n">
        <v>3026.0</v>
      </c>
      <c r="C3028" t="s">
        <v>2</v>
      </c>
      <c r="D3028" t="n">
        <v>2173.0</v>
      </c>
      <c r="E3028" t="n">
        <v>3.0</v>
      </c>
      <c r="F3028" t="n">
        <v>1.0</v>
      </c>
      <c r="G3028"/>
      <c r="H3028"/>
      <c r="I3028" t="n">
        <v>2.0</v>
      </c>
    </row>
    <row r="3029">
      <c r="A3029" t="s">
        <v>13</v>
      </c>
      <c r="B3029" t="n">
        <v>3027.0</v>
      </c>
      <c r="C3029" t="s">
        <v>18</v>
      </c>
      <c r="D3029" t="n">
        <v>2162.0</v>
      </c>
      <c r="E3029" t="n">
        <v>7.0</v>
      </c>
      <c r="F3029"/>
      <c r="G3029"/>
      <c r="H3029" t="n">
        <v>1.0</v>
      </c>
      <c r="I3029"/>
      <c r="J3029"/>
      <c r="K3029" t="n">
        <v>2.0</v>
      </c>
      <c r="L3029" t="n">
        <v>2.0</v>
      </c>
      <c r="M3029" t="n">
        <v>2.0</v>
      </c>
    </row>
    <row r="3030">
      <c r="A3030" t="s">
        <v>13</v>
      </c>
      <c r="B3030" t="n">
        <v>3028.0</v>
      </c>
      <c r="C3030" t="s">
        <v>3</v>
      </c>
      <c r="D3030" t="n">
        <v>2154.0</v>
      </c>
    </row>
    <row r="3031">
      <c r="A3031" t="s">
        <v>13</v>
      </c>
      <c r="B3031" t="n">
        <v>3029.0</v>
      </c>
      <c r="C3031" t="s">
        <v>3</v>
      </c>
      <c r="D3031" t="n">
        <v>2161.0</v>
      </c>
      <c r="E3031" t="n">
        <v>4.0</v>
      </c>
      <c r="F3031" t="n">
        <v>1.0</v>
      </c>
      <c r="G3031" t="n">
        <v>1.0</v>
      </c>
      <c r="H3031"/>
      <c r="I3031"/>
      <c r="J3031" t="n">
        <v>1.0</v>
      </c>
      <c r="K3031" t="n">
        <v>1.0</v>
      </c>
    </row>
    <row r="3032">
      <c r="A3032" t="s">
        <v>13</v>
      </c>
      <c r="B3032" t="n">
        <v>3030.0</v>
      </c>
      <c r="C3032" t="s">
        <v>18</v>
      </c>
      <c r="D3032" t="n">
        <v>2172.0</v>
      </c>
      <c r="E3032" t="n">
        <v>1.0</v>
      </c>
      <c r="F3032"/>
      <c r="G3032"/>
      <c r="H3032"/>
      <c r="I3032"/>
      <c r="J3032"/>
      <c r="K3032" t="n">
        <v>1.0</v>
      </c>
    </row>
    <row r="3033">
      <c r="A3033" t="s">
        <v>13</v>
      </c>
      <c r="B3033" t="n">
        <v>3031.0</v>
      </c>
      <c r="C3033" t="s">
        <v>18</v>
      </c>
      <c r="D3033" t="n">
        <v>2153.0</v>
      </c>
    </row>
    <row r="3034">
      <c r="A3034" t="s">
        <v>13</v>
      </c>
      <c r="B3034" t="n">
        <v>3032.0</v>
      </c>
      <c r="C3034" t="s">
        <v>18</v>
      </c>
      <c r="D3034" t="n">
        <v>2158.0</v>
      </c>
      <c r="E3034" t="n">
        <v>1.0</v>
      </c>
      <c r="F3034"/>
      <c r="G3034"/>
      <c r="H3034"/>
      <c r="I3034"/>
      <c r="J3034"/>
      <c r="K3034"/>
      <c r="L3034"/>
      <c r="M3034" t="n">
        <v>1.0</v>
      </c>
    </row>
    <row r="3035">
      <c r="A3035" t="s">
        <v>13</v>
      </c>
      <c r="B3035" t="n">
        <v>3033.0</v>
      </c>
      <c r="C3035" t="s">
        <v>18</v>
      </c>
      <c r="D3035" t="n">
        <v>2172.0</v>
      </c>
    </row>
    <row r="3036">
      <c r="A3036" t="s">
        <v>13</v>
      </c>
      <c r="B3036" t="n">
        <v>3034.0</v>
      </c>
      <c r="C3036" t="s">
        <v>18</v>
      </c>
      <c r="D3036" t="n">
        <v>2164.0</v>
      </c>
    </row>
    <row r="3037">
      <c r="A3037" t="s">
        <v>13</v>
      </c>
      <c r="B3037" t="n">
        <v>3035.0</v>
      </c>
      <c r="C3037" t="s">
        <v>2</v>
      </c>
      <c r="D3037" t="n">
        <v>2160.0</v>
      </c>
      <c r="E3037" t="n">
        <v>1.0</v>
      </c>
      <c r="F3037"/>
      <c r="G3037"/>
      <c r="H3037"/>
      <c r="I3037"/>
      <c r="J3037"/>
      <c r="K3037"/>
      <c r="L3037"/>
      <c r="M3037" t="n">
        <v>1.0</v>
      </c>
    </row>
    <row r="3038">
      <c r="A3038" t="s">
        <v>13</v>
      </c>
      <c r="B3038" t="n">
        <v>3036.0</v>
      </c>
      <c r="C3038" t="s">
        <v>18</v>
      </c>
      <c r="D3038" t="n">
        <v>2147.0</v>
      </c>
      <c r="E3038" t="n">
        <v>4.0</v>
      </c>
      <c r="F3038"/>
      <c r="G3038"/>
      <c r="H3038"/>
      <c r="I3038"/>
      <c r="J3038"/>
      <c r="K3038" t="n">
        <v>1.0</v>
      </c>
      <c r="L3038" t="n">
        <v>3.0</v>
      </c>
    </row>
    <row r="3039">
      <c r="A3039" t="s">
        <v>13</v>
      </c>
      <c r="B3039" t="n">
        <v>3037.0</v>
      </c>
      <c r="C3039" t="s">
        <v>3</v>
      </c>
      <c r="D3039" t="n">
        <v>2156.0</v>
      </c>
      <c r="E3039" t="n">
        <v>3.0</v>
      </c>
      <c r="F3039" t="n">
        <v>1.0</v>
      </c>
      <c r="G3039" t="n">
        <v>1.0</v>
      </c>
      <c r="H3039"/>
      <c r="I3039"/>
      <c r="J3039" t="n">
        <v>1.0</v>
      </c>
    </row>
    <row r="3040">
      <c r="A3040" t="s">
        <v>13</v>
      </c>
      <c r="B3040" t="n">
        <v>3038.0</v>
      </c>
      <c r="C3040" t="s">
        <v>18</v>
      </c>
      <c r="D3040" t="n">
        <v>2158.0</v>
      </c>
      <c r="E3040" t="n">
        <v>3.0</v>
      </c>
      <c r="F3040"/>
      <c r="G3040"/>
      <c r="H3040"/>
      <c r="I3040"/>
      <c r="J3040"/>
      <c r="K3040" t="n">
        <v>2.0</v>
      </c>
      <c r="L3040"/>
      <c r="M3040" t="n">
        <v>1.0</v>
      </c>
    </row>
    <row r="3041">
      <c r="A3041" t="s">
        <v>13</v>
      </c>
      <c r="B3041" t="n">
        <v>3039.0</v>
      </c>
      <c r="C3041" t="s">
        <v>18</v>
      </c>
      <c r="D3041" t="n">
        <v>2166.0</v>
      </c>
      <c r="E3041" t="n">
        <v>2.0</v>
      </c>
      <c r="F3041"/>
      <c r="G3041"/>
      <c r="H3041" t="n">
        <v>1.0</v>
      </c>
      <c r="I3041" t="n">
        <v>1.0</v>
      </c>
    </row>
    <row r="3042">
      <c r="A3042" t="s">
        <v>13</v>
      </c>
      <c r="B3042" t="n">
        <v>3040.0</v>
      </c>
      <c r="C3042" t="s">
        <v>18</v>
      </c>
      <c r="D3042" t="n">
        <v>2178.0</v>
      </c>
      <c r="E3042" t="n">
        <v>1.0</v>
      </c>
      <c r="F3042"/>
      <c r="G3042"/>
      <c r="H3042"/>
      <c r="I3042"/>
      <c r="J3042"/>
      <c r="K3042"/>
      <c r="L3042" t="n">
        <v>1.0</v>
      </c>
    </row>
    <row r="3043">
      <c r="A3043" t="s">
        <v>13</v>
      </c>
      <c r="B3043" t="n">
        <v>3041.0</v>
      </c>
      <c r="C3043" t="s">
        <v>18</v>
      </c>
      <c r="D3043" t="n">
        <v>2184.0</v>
      </c>
      <c r="E3043" t="n">
        <v>1.0</v>
      </c>
      <c r="F3043"/>
      <c r="G3043"/>
      <c r="H3043"/>
      <c r="I3043" t="n">
        <v>1.0</v>
      </c>
    </row>
    <row r="3044">
      <c r="A3044" t="s">
        <v>13</v>
      </c>
      <c r="B3044" t="n">
        <v>3042.0</v>
      </c>
      <c r="C3044" t="s">
        <v>18</v>
      </c>
      <c r="D3044" t="n">
        <v>2190.0</v>
      </c>
    </row>
    <row r="3045">
      <c r="A3045" t="s">
        <v>13</v>
      </c>
      <c r="B3045" t="n">
        <v>3043.0</v>
      </c>
      <c r="C3045" t="s">
        <v>2</v>
      </c>
      <c r="D3045" t="n">
        <v>2182.0</v>
      </c>
      <c r="E3045" t="n">
        <v>4.0</v>
      </c>
      <c r="F3045" t="n">
        <v>2.0</v>
      </c>
      <c r="G3045"/>
      <c r="H3045"/>
      <c r="I3045"/>
      <c r="J3045" t="n">
        <v>2.0</v>
      </c>
    </row>
    <row r="3046">
      <c r="A3046" t="s">
        <v>13</v>
      </c>
      <c r="B3046" t="n">
        <v>3044.0</v>
      </c>
      <c r="C3046" t="s">
        <v>2</v>
      </c>
      <c r="D3046" t="n">
        <v>2193.0</v>
      </c>
      <c r="E3046" t="n">
        <v>3.0</v>
      </c>
      <c r="F3046"/>
      <c r="G3046"/>
      <c r="H3046"/>
      <c r="I3046"/>
      <c r="J3046" t="n">
        <v>1.0</v>
      </c>
      <c r="K3046"/>
      <c r="L3046"/>
      <c r="M3046" t="n">
        <v>2.0</v>
      </c>
    </row>
    <row r="3047">
      <c r="A3047" t="s">
        <v>13</v>
      </c>
      <c r="B3047" t="n">
        <v>3045.0</v>
      </c>
      <c r="C3047" t="s">
        <v>18</v>
      </c>
      <c r="D3047" t="n">
        <v>2210.0</v>
      </c>
      <c r="E3047" t="n">
        <v>3.0</v>
      </c>
      <c r="F3047"/>
      <c r="G3047"/>
      <c r="H3047"/>
      <c r="I3047" t="n">
        <v>1.0</v>
      </c>
      <c r="J3047"/>
      <c r="K3047" t="n">
        <v>1.0</v>
      </c>
      <c r="L3047"/>
      <c r="M3047" t="n">
        <v>1.0</v>
      </c>
    </row>
    <row r="3048">
      <c r="A3048" t="s">
        <v>13</v>
      </c>
      <c r="B3048" t="n">
        <v>3046.0</v>
      </c>
      <c r="C3048" t="s">
        <v>18</v>
      </c>
      <c r="D3048" t="n">
        <v>2239.0</v>
      </c>
      <c r="E3048" t="n">
        <v>6.0</v>
      </c>
      <c r="F3048"/>
      <c r="G3048"/>
      <c r="H3048" t="n">
        <v>1.0</v>
      </c>
      <c r="I3048"/>
      <c r="J3048"/>
      <c r="K3048"/>
      <c r="L3048" t="n">
        <v>2.0</v>
      </c>
      <c r="M3048" t="n">
        <v>3.0</v>
      </c>
    </row>
    <row r="3049">
      <c r="A3049" t="s">
        <v>13</v>
      </c>
      <c r="B3049" t="n">
        <v>3047.0</v>
      </c>
      <c r="C3049" t="s">
        <v>3</v>
      </c>
      <c r="D3049" t="n">
        <v>2241.0</v>
      </c>
      <c r="E3049" t="n">
        <v>1.0</v>
      </c>
      <c r="F3049" t="n">
        <v>1.0</v>
      </c>
    </row>
    <row r="3050">
      <c r="A3050" t="s">
        <v>13</v>
      </c>
      <c r="B3050" t="n">
        <v>3048.0</v>
      </c>
      <c r="C3050" t="s">
        <v>2</v>
      </c>
      <c r="D3050" t="n">
        <v>2274.0</v>
      </c>
      <c r="E3050" t="n">
        <v>7.0</v>
      </c>
      <c r="F3050"/>
      <c r="G3050"/>
      <c r="H3050"/>
      <c r="I3050"/>
      <c r="J3050"/>
      <c r="K3050"/>
      <c r="L3050" t="n">
        <v>3.0</v>
      </c>
      <c r="M3050" t="n">
        <v>4.0</v>
      </c>
    </row>
    <row r="3051">
      <c r="A3051" t="s">
        <v>13</v>
      </c>
      <c r="B3051" t="n">
        <v>3049.0</v>
      </c>
      <c r="C3051" t="s">
        <v>4</v>
      </c>
      <c r="D3051" t="n">
        <v>2274.0</v>
      </c>
      <c r="E3051" t="n">
        <v>2.0</v>
      </c>
      <c r="F3051"/>
      <c r="G3051" t="n">
        <v>2.0</v>
      </c>
    </row>
    <row r="3052">
      <c r="A3052" t="s">
        <v>13</v>
      </c>
      <c r="B3052" t="n">
        <v>3050.0</v>
      </c>
      <c r="C3052" t="s">
        <v>4</v>
      </c>
      <c r="D3052" t="n">
        <v>2282.0</v>
      </c>
      <c r="E3052" t="n">
        <v>2.0</v>
      </c>
      <c r="F3052"/>
      <c r="G3052"/>
      <c r="H3052"/>
      <c r="I3052"/>
      <c r="J3052"/>
      <c r="K3052" t="n">
        <v>2.0</v>
      </c>
    </row>
    <row r="3053">
      <c r="A3053" t="s">
        <v>13</v>
      </c>
      <c r="B3053" t="n">
        <v>3051.0</v>
      </c>
      <c r="C3053" t="s">
        <v>4</v>
      </c>
      <c r="D3053" t="n">
        <v>2294.0</v>
      </c>
      <c r="E3053" t="n">
        <v>6.0</v>
      </c>
      <c r="F3053" t="n">
        <v>1.0</v>
      </c>
      <c r="G3053" t="n">
        <v>1.0</v>
      </c>
      <c r="H3053"/>
      <c r="I3053"/>
      <c r="J3053"/>
      <c r="K3053" t="n">
        <v>4.0</v>
      </c>
    </row>
    <row r="3054">
      <c r="A3054" t="s">
        <v>13</v>
      </c>
      <c r="B3054" t="n">
        <v>3052.0</v>
      </c>
      <c r="C3054" t="s">
        <v>4</v>
      </c>
      <c r="D3054" t="n">
        <v>2300.0</v>
      </c>
    </row>
    <row r="3055">
      <c r="A3055" t="s">
        <v>13</v>
      </c>
      <c r="B3055" t="n">
        <v>3053.0</v>
      </c>
      <c r="C3055" t="s">
        <v>3</v>
      </c>
      <c r="D3055" t="n">
        <v>2299.0</v>
      </c>
      <c r="E3055" t="n">
        <v>4.0</v>
      </c>
      <c r="F3055" t="n">
        <v>2.0</v>
      </c>
      <c r="G3055"/>
      <c r="H3055"/>
      <c r="I3055"/>
      <c r="J3055" t="n">
        <v>2.0</v>
      </c>
    </row>
    <row r="3056">
      <c r="A3056" t="s">
        <v>13</v>
      </c>
      <c r="B3056" t="n">
        <v>3054.0</v>
      </c>
      <c r="C3056" t="s">
        <v>4</v>
      </c>
      <c r="D3056" t="n">
        <v>2310.0</v>
      </c>
      <c r="E3056" t="n">
        <v>2.0</v>
      </c>
      <c r="F3056" t="n">
        <v>2.0</v>
      </c>
    </row>
    <row r="3057">
      <c r="A3057" t="s">
        <v>13</v>
      </c>
      <c r="B3057" t="n">
        <v>3055.0</v>
      </c>
      <c r="C3057" t="s">
        <v>2</v>
      </c>
      <c r="D3057" t="n">
        <v>2312.0</v>
      </c>
      <c r="E3057" t="n">
        <v>2.0</v>
      </c>
      <c r="F3057" t="n">
        <v>1.0</v>
      </c>
      <c r="G3057"/>
      <c r="H3057"/>
      <c r="I3057"/>
      <c r="J3057"/>
      <c r="K3057"/>
      <c r="L3057"/>
      <c r="M3057" t="n">
        <v>1.0</v>
      </c>
    </row>
    <row r="3058">
      <c r="A3058" t="s">
        <v>13</v>
      </c>
      <c r="B3058" t="n">
        <v>3056.0</v>
      </c>
      <c r="C3058" t="s">
        <v>3</v>
      </c>
      <c r="D3058" t="n">
        <v>2312.0</v>
      </c>
      <c r="E3058" t="n">
        <v>1.0</v>
      </c>
      <c r="F3058"/>
      <c r="G3058"/>
      <c r="H3058"/>
      <c r="I3058" t="n">
        <v>1.0</v>
      </c>
    </row>
    <row r="3059">
      <c r="A3059" t="s">
        <v>13</v>
      </c>
      <c r="B3059" t="n">
        <v>3057.0</v>
      </c>
      <c r="C3059" t="s">
        <v>4</v>
      </c>
      <c r="D3059" t="n">
        <v>2324.0</v>
      </c>
      <c r="E3059" t="n">
        <v>2.0</v>
      </c>
      <c r="F3059"/>
      <c r="G3059"/>
      <c r="H3059" t="n">
        <v>1.0</v>
      </c>
      <c r="I3059"/>
      <c r="J3059"/>
      <c r="K3059"/>
      <c r="L3059" t="n">
        <v>1.0</v>
      </c>
    </row>
    <row r="3060">
      <c r="A3060" t="s">
        <v>13</v>
      </c>
      <c r="B3060" t="n">
        <v>3058.0</v>
      </c>
      <c r="C3060" t="s">
        <v>3</v>
      </c>
      <c r="D3060" t="n">
        <v>2324.0</v>
      </c>
      <c r="E3060" t="n">
        <v>2.0</v>
      </c>
      <c r="F3060"/>
      <c r="G3060"/>
      <c r="H3060"/>
      <c r="I3060"/>
      <c r="J3060"/>
      <c r="K3060" t="n">
        <v>1.0</v>
      </c>
      <c r="L3060"/>
      <c r="M3060" t="n">
        <v>1.0</v>
      </c>
    </row>
    <row r="3061">
      <c r="A3061" t="s">
        <v>13</v>
      </c>
      <c r="B3061" t="n">
        <v>3059.0</v>
      </c>
      <c r="C3061" t="s">
        <v>2</v>
      </c>
      <c r="D3061" t="n">
        <v>2309.0</v>
      </c>
      <c r="E3061" t="n">
        <v>1.0</v>
      </c>
      <c r="F3061"/>
      <c r="G3061"/>
      <c r="H3061"/>
      <c r="I3061" t="n">
        <v>1.0</v>
      </c>
    </row>
    <row r="3062">
      <c r="A3062" t="s">
        <v>13</v>
      </c>
      <c r="B3062" t="n">
        <v>3060.0</v>
      </c>
      <c r="C3062" t="s">
        <v>2</v>
      </c>
      <c r="D3062" t="n">
        <v>2319.0</v>
      </c>
      <c r="E3062" t="n">
        <v>1.0</v>
      </c>
      <c r="F3062"/>
      <c r="G3062"/>
      <c r="H3062"/>
      <c r="I3062"/>
      <c r="J3062"/>
      <c r="K3062"/>
      <c r="L3062"/>
      <c r="M3062" t="n">
        <v>1.0</v>
      </c>
    </row>
    <row r="3063">
      <c r="A3063" t="s">
        <v>13</v>
      </c>
      <c r="B3063" t="n">
        <v>3061.0</v>
      </c>
      <c r="C3063" t="s">
        <v>4</v>
      </c>
      <c r="D3063" t="n">
        <v>2326.0</v>
      </c>
      <c r="E3063" t="n">
        <v>1.0</v>
      </c>
      <c r="F3063"/>
      <c r="G3063"/>
      <c r="H3063"/>
      <c r="I3063"/>
      <c r="J3063"/>
      <c r="K3063" t="n">
        <v>1.0</v>
      </c>
    </row>
    <row r="3064">
      <c r="A3064" t="s">
        <v>13</v>
      </c>
      <c r="B3064" t="n">
        <v>3062.0</v>
      </c>
      <c r="C3064" t="s">
        <v>2</v>
      </c>
      <c r="D3064" t="n">
        <v>2331.0</v>
      </c>
      <c r="E3064" t="n">
        <v>3.0</v>
      </c>
      <c r="F3064" t="n">
        <v>1.0</v>
      </c>
      <c r="G3064"/>
      <c r="H3064" t="n">
        <v>1.0</v>
      </c>
      <c r="I3064"/>
      <c r="J3064"/>
      <c r="K3064"/>
      <c r="L3064"/>
      <c r="M3064" t="n">
        <v>1.0</v>
      </c>
    </row>
    <row r="3065">
      <c r="A3065" t="s">
        <v>13</v>
      </c>
      <c r="B3065" t="n">
        <v>3063.0</v>
      </c>
      <c r="C3065" t="s">
        <v>18</v>
      </c>
      <c r="D3065" t="n">
        <v>2318.0</v>
      </c>
    </row>
    <row r="3066">
      <c r="A3066" t="s">
        <v>13</v>
      </c>
      <c r="B3066" t="n">
        <v>3064.0</v>
      </c>
      <c r="C3066" t="s">
        <v>4</v>
      </c>
      <c r="D3066" t="n">
        <v>2323.0</v>
      </c>
      <c r="E3066" t="n">
        <v>2.0</v>
      </c>
      <c r="F3066"/>
      <c r="G3066"/>
      <c r="H3066"/>
      <c r="I3066"/>
      <c r="J3066" t="n">
        <v>1.0</v>
      </c>
      <c r="K3066" t="n">
        <v>1.0</v>
      </c>
    </row>
    <row r="3067">
      <c r="A3067" t="s">
        <v>13</v>
      </c>
      <c r="B3067" t="n">
        <v>3065.0</v>
      </c>
      <c r="C3067" t="s">
        <v>2</v>
      </c>
      <c r="D3067" t="n">
        <v>2303.0</v>
      </c>
      <c r="E3067" t="n">
        <v>3.0</v>
      </c>
      <c r="F3067" t="n">
        <v>1.0</v>
      </c>
      <c r="G3067"/>
      <c r="H3067"/>
      <c r="I3067" t="n">
        <v>2.0</v>
      </c>
    </row>
    <row r="3068">
      <c r="A3068" t="s">
        <v>13</v>
      </c>
      <c r="B3068" t="n">
        <v>3066.0</v>
      </c>
      <c r="C3068" t="s">
        <v>3</v>
      </c>
      <c r="D3068" t="n">
        <v>2312.0</v>
      </c>
      <c r="E3068" t="n">
        <v>2.0</v>
      </c>
      <c r="F3068" t="n">
        <v>1.0</v>
      </c>
      <c r="G3068"/>
      <c r="H3068"/>
      <c r="I3068"/>
      <c r="J3068"/>
      <c r="K3068"/>
      <c r="L3068"/>
      <c r="M3068" t="n">
        <v>1.0</v>
      </c>
    </row>
    <row r="3069">
      <c r="A3069" t="s">
        <v>13</v>
      </c>
      <c r="B3069" t="n">
        <v>3067.0</v>
      </c>
      <c r="C3069" t="s">
        <v>2</v>
      </c>
      <c r="D3069" t="n">
        <v>2312.0</v>
      </c>
      <c r="E3069" t="n">
        <v>3.0</v>
      </c>
      <c r="F3069"/>
      <c r="G3069"/>
      <c r="H3069" t="n">
        <v>1.0</v>
      </c>
      <c r="I3069"/>
      <c r="J3069"/>
      <c r="K3069"/>
      <c r="L3069" t="n">
        <v>1.0</v>
      </c>
      <c r="M3069" t="n">
        <v>1.0</v>
      </c>
    </row>
    <row r="3070">
      <c r="A3070" t="s">
        <v>13</v>
      </c>
      <c r="B3070" t="n">
        <v>3068.0</v>
      </c>
      <c r="C3070" t="s">
        <v>3</v>
      </c>
      <c r="D3070" t="n">
        <v>2300.0</v>
      </c>
      <c r="E3070" t="n">
        <v>1.0</v>
      </c>
      <c r="F3070" t="n">
        <v>1.0</v>
      </c>
    </row>
    <row r="3071">
      <c r="A3071" t="s">
        <v>13</v>
      </c>
      <c r="B3071" t="n">
        <v>3069.0</v>
      </c>
      <c r="C3071" t="s">
        <v>18</v>
      </c>
      <c r="D3071" t="n">
        <v>2307.0</v>
      </c>
      <c r="E3071" t="n">
        <v>2.0</v>
      </c>
      <c r="F3071"/>
      <c r="G3071"/>
      <c r="H3071" t="n">
        <v>1.0</v>
      </c>
      <c r="I3071" t="n">
        <v>1.0</v>
      </c>
    </row>
    <row r="3072">
      <c r="A3072" t="s">
        <v>13</v>
      </c>
      <c r="B3072" t="n">
        <v>3070.0</v>
      </c>
      <c r="C3072" t="s">
        <v>4</v>
      </c>
      <c r="D3072" t="n">
        <v>2308.0</v>
      </c>
    </row>
    <row r="3073">
      <c r="A3073" t="s">
        <v>13</v>
      </c>
      <c r="B3073" t="n">
        <v>3071.0</v>
      </c>
      <c r="C3073" t="s">
        <v>3</v>
      </c>
      <c r="D3073" t="n">
        <v>2312.0</v>
      </c>
      <c r="E3073" t="n">
        <v>1.0</v>
      </c>
      <c r="F3073"/>
      <c r="G3073"/>
      <c r="H3073"/>
      <c r="I3073"/>
      <c r="J3073"/>
      <c r="K3073"/>
      <c r="L3073"/>
      <c r="M3073" t="n">
        <v>1.0</v>
      </c>
    </row>
    <row r="3074">
      <c r="A3074" t="s">
        <v>13</v>
      </c>
      <c r="B3074" t="n">
        <v>3072.0</v>
      </c>
      <c r="C3074" t="s">
        <v>2</v>
      </c>
      <c r="D3074" t="n">
        <v>2315.0</v>
      </c>
      <c r="E3074" t="n">
        <v>3.0</v>
      </c>
      <c r="F3074"/>
      <c r="G3074"/>
      <c r="H3074" t="n">
        <v>1.0</v>
      </c>
      <c r="I3074"/>
      <c r="J3074"/>
      <c r="K3074"/>
      <c r="L3074" t="n">
        <v>1.0</v>
      </c>
      <c r="M3074" t="n">
        <v>1.0</v>
      </c>
    </row>
    <row r="3075">
      <c r="A3075" t="s">
        <v>13</v>
      </c>
      <c r="B3075" t="n">
        <v>3073.0</v>
      </c>
      <c r="C3075" t="s">
        <v>18</v>
      </c>
      <c r="D3075" t="n">
        <v>2322.0</v>
      </c>
      <c r="E3075" t="n">
        <v>19.0</v>
      </c>
      <c r="F3075"/>
      <c r="G3075"/>
      <c r="H3075"/>
      <c r="I3075" t="n">
        <v>1.0</v>
      </c>
      <c r="J3075"/>
      <c r="K3075" t="n">
        <v>3.0</v>
      </c>
      <c r="L3075" t="n">
        <v>7.0</v>
      </c>
      <c r="M3075" t="n">
        <v>8.0</v>
      </c>
    </row>
    <row r="3076">
      <c r="A3076" t="s">
        <v>13</v>
      </c>
      <c r="B3076" t="n">
        <v>3074.0</v>
      </c>
      <c r="C3076" t="s">
        <v>3</v>
      </c>
      <c r="D3076" t="n">
        <v>2332.0</v>
      </c>
      <c r="E3076" t="n">
        <v>2.0</v>
      </c>
      <c r="F3076"/>
      <c r="G3076" t="n">
        <v>1.0</v>
      </c>
      <c r="H3076"/>
      <c r="I3076"/>
      <c r="J3076" t="n">
        <v>1.0</v>
      </c>
    </row>
    <row r="3077">
      <c r="A3077" t="s">
        <v>13</v>
      </c>
      <c r="B3077" t="n">
        <v>3075.0</v>
      </c>
      <c r="C3077" t="s">
        <v>3</v>
      </c>
      <c r="D3077" t="n">
        <v>2329.0</v>
      </c>
      <c r="E3077" t="n">
        <v>2.0</v>
      </c>
      <c r="F3077" t="n">
        <v>1.0</v>
      </c>
      <c r="G3077"/>
      <c r="H3077"/>
      <c r="I3077"/>
      <c r="J3077"/>
      <c r="K3077"/>
      <c r="L3077"/>
      <c r="M3077" t="n">
        <v>1.0</v>
      </c>
    </row>
    <row r="3078">
      <c r="A3078" t="s">
        <v>13</v>
      </c>
      <c r="B3078" t="n">
        <v>3076.0</v>
      </c>
      <c r="C3078" t="s">
        <v>18</v>
      </c>
      <c r="D3078" t="n">
        <v>2335.0</v>
      </c>
      <c r="E3078" t="n">
        <v>7.0</v>
      </c>
      <c r="F3078"/>
      <c r="G3078"/>
      <c r="H3078" t="n">
        <v>2.0</v>
      </c>
      <c r="I3078"/>
      <c r="J3078"/>
      <c r="K3078"/>
      <c r="L3078" t="n">
        <v>1.0</v>
      </c>
      <c r="M3078" t="n">
        <v>4.0</v>
      </c>
    </row>
    <row r="3079">
      <c r="A3079" t="s">
        <v>13</v>
      </c>
      <c r="B3079" t="n">
        <v>3077.0</v>
      </c>
      <c r="C3079" t="s">
        <v>4</v>
      </c>
      <c r="D3079" t="n">
        <v>2322.0</v>
      </c>
      <c r="E3079" t="n">
        <v>4.0</v>
      </c>
      <c r="F3079" t="n">
        <v>1.0</v>
      </c>
      <c r="G3079" t="n">
        <v>3.0</v>
      </c>
    </row>
    <row r="3080">
      <c r="A3080" t="s">
        <v>13</v>
      </c>
      <c r="B3080" t="n">
        <v>3078.0</v>
      </c>
      <c r="C3080" t="s">
        <v>4</v>
      </c>
      <c r="D3080" t="n">
        <v>2311.0</v>
      </c>
      <c r="E3080" t="n">
        <v>2.0</v>
      </c>
      <c r="F3080" t="n">
        <v>1.0</v>
      </c>
      <c r="G3080"/>
      <c r="H3080"/>
      <c r="I3080"/>
      <c r="J3080" t="n">
        <v>1.0</v>
      </c>
    </row>
    <row r="3081">
      <c r="A3081" t="s">
        <v>13</v>
      </c>
      <c r="B3081" t="n">
        <v>3079.0</v>
      </c>
      <c r="C3081" t="s">
        <v>3</v>
      </c>
      <c r="D3081" t="n">
        <v>2309.0</v>
      </c>
      <c r="E3081" t="n">
        <v>5.0</v>
      </c>
      <c r="F3081" t="n">
        <v>2.0</v>
      </c>
      <c r="G3081"/>
      <c r="H3081"/>
      <c r="I3081"/>
      <c r="J3081"/>
      <c r="K3081" t="n">
        <v>1.0</v>
      </c>
      <c r="L3081"/>
      <c r="M3081" t="n">
        <v>2.0</v>
      </c>
    </row>
    <row r="3082">
      <c r="A3082" t="s">
        <v>13</v>
      </c>
      <c r="B3082" t="n">
        <v>3080.0</v>
      </c>
      <c r="C3082" t="s">
        <v>18</v>
      </c>
      <c r="D3082" t="n">
        <v>2318.0</v>
      </c>
      <c r="E3082" t="n">
        <v>5.0</v>
      </c>
      <c r="F3082"/>
      <c r="G3082"/>
      <c r="H3082"/>
      <c r="I3082"/>
      <c r="J3082"/>
      <c r="K3082" t="n">
        <v>1.0</v>
      </c>
      <c r="L3082" t="n">
        <v>3.0</v>
      </c>
      <c r="M3082" t="n">
        <v>1.0</v>
      </c>
    </row>
    <row r="3083">
      <c r="A3083" t="s">
        <v>13</v>
      </c>
      <c r="B3083" t="n">
        <v>3081.0</v>
      </c>
      <c r="C3083" t="s">
        <v>4</v>
      </c>
      <c r="D3083" t="n">
        <v>2312.0</v>
      </c>
      <c r="E3083" t="n">
        <v>1.0</v>
      </c>
      <c r="F3083"/>
      <c r="G3083"/>
      <c r="H3083"/>
      <c r="I3083"/>
      <c r="J3083"/>
      <c r="K3083"/>
      <c r="L3083" t="n">
        <v>1.0</v>
      </c>
    </row>
    <row r="3084">
      <c r="A3084" t="s">
        <v>13</v>
      </c>
      <c r="B3084" t="n">
        <v>3082.0</v>
      </c>
      <c r="C3084" t="s">
        <v>4</v>
      </c>
      <c r="D3084" t="n">
        <v>2301.0</v>
      </c>
    </row>
    <row r="3085">
      <c r="A3085" t="s">
        <v>13</v>
      </c>
      <c r="B3085" t="n">
        <v>3083.0</v>
      </c>
      <c r="C3085" t="s">
        <v>3</v>
      </c>
      <c r="D3085" t="n">
        <v>2301.0</v>
      </c>
      <c r="E3085" t="n">
        <v>12.0</v>
      </c>
      <c r="F3085" t="n">
        <v>3.0</v>
      </c>
      <c r="G3085"/>
      <c r="H3085"/>
      <c r="I3085"/>
      <c r="J3085" t="n">
        <v>1.0</v>
      </c>
      <c r="K3085"/>
      <c r="L3085"/>
      <c r="M3085" t="n">
        <v>8.0</v>
      </c>
    </row>
    <row r="3086">
      <c r="A3086" t="s">
        <v>13</v>
      </c>
      <c r="B3086" t="n">
        <v>3084.0</v>
      </c>
      <c r="C3086" t="s">
        <v>2</v>
      </c>
      <c r="D3086" t="n">
        <v>2296.0</v>
      </c>
      <c r="E3086" t="n">
        <v>1.0</v>
      </c>
      <c r="F3086"/>
      <c r="G3086"/>
      <c r="H3086"/>
      <c r="I3086"/>
      <c r="J3086"/>
      <c r="K3086"/>
      <c r="L3086"/>
      <c r="M3086" t="n">
        <v>1.0</v>
      </c>
    </row>
    <row r="3087">
      <c r="A3087" t="s">
        <v>13</v>
      </c>
      <c r="B3087" t="n">
        <v>3085.0</v>
      </c>
      <c r="C3087" t="s">
        <v>4</v>
      </c>
      <c r="D3087" t="n">
        <v>2285.0</v>
      </c>
      <c r="E3087" t="n">
        <v>1.0</v>
      </c>
      <c r="F3087"/>
      <c r="G3087"/>
      <c r="H3087"/>
      <c r="I3087"/>
      <c r="J3087"/>
      <c r="K3087" t="n">
        <v>1.0</v>
      </c>
    </row>
    <row r="3088">
      <c r="A3088" t="s">
        <v>13</v>
      </c>
      <c r="B3088" t="n">
        <v>3086.0</v>
      </c>
      <c r="C3088" t="s">
        <v>18</v>
      </c>
      <c r="D3088" t="n">
        <v>2273.0</v>
      </c>
      <c r="E3088" t="n">
        <v>8.0</v>
      </c>
      <c r="F3088"/>
      <c r="G3088" t="n">
        <v>1.0</v>
      </c>
      <c r="H3088" t="n">
        <v>2.0</v>
      </c>
      <c r="I3088"/>
      <c r="J3088"/>
      <c r="K3088"/>
      <c r="L3088" t="n">
        <v>1.0</v>
      </c>
      <c r="M3088" t="n">
        <v>4.0</v>
      </c>
    </row>
    <row r="3089">
      <c r="A3089" t="s">
        <v>13</v>
      </c>
      <c r="B3089" t="n">
        <v>3087.0</v>
      </c>
      <c r="C3089" t="s">
        <v>4</v>
      </c>
      <c r="D3089" t="n">
        <v>2270.0</v>
      </c>
      <c r="E3089" t="n">
        <v>1.0</v>
      </c>
      <c r="F3089"/>
      <c r="G3089"/>
      <c r="H3089"/>
      <c r="I3089"/>
      <c r="J3089"/>
      <c r="K3089" t="n">
        <v>1.0</v>
      </c>
    </row>
    <row r="3090">
      <c r="A3090" t="s">
        <v>13</v>
      </c>
      <c r="B3090" t="n">
        <v>3088.0</v>
      </c>
      <c r="C3090" t="s">
        <v>4</v>
      </c>
      <c r="D3090" t="n">
        <v>2275.0</v>
      </c>
    </row>
    <row r="3091">
      <c r="A3091" t="s">
        <v>13</v>
      </c>
      <c r="B3091" t="n">
        <v>3089.0</v>
      </c>
      <c r="C3091" t="s">
        <v>2</v>
      </c>
      <c r="D3091" t="n">
        <v>2270.0</v>
      </c>
      <c r="E3091" t="n">
        <v>41.0</v>
      </c>
      <c r="F3091" t="n">
        <v>15.0</v>
      </c>
      <c r="G3091"/>
      <c r="H3091" t="n">
        <v>4.0</v>
      </c>
      <c r="I3091" t="n">
        <v>19.0</v>
      </c>
      <c r="J3091"/>
      <c r="K3091"/>
      <c r="L3091"/>
      <c r="M3091" t="n">
        <v>3.0</v>
      </c>
    </row>
    <row r="3092">
      <c r="A3092" t="s">
        <v>13</v>
      </c>
      <c r="B3092" t="n">
        <v>3090.0</v>
      </c>
      <c r="C3092" t="s">
        <v>4</v>
      </c>
      <c r="D3092" t="n">
        <v>2269.0</v>
      </c>
      <c r="E3092" t="n">
        <v>3.0</v>
      </c>
      <c r="F3092" t="n">
        <v>1.0</v>
      </c>
      <c r="G3092"/>
      <c r="H3092"/>
      <c r="I3092"/>
      <c r="J3092" t="n">
        <v>1.0</v>
      </c>
      <c r="K3092" t="n">
        <v>1.0</v>
      </c>
    </row>
    <row r="3093">
      <c r="A3093" t="s">
        <v>13</v>
      </c>
      <c r="B3093" t="n">
        <v>3091.0</v>
      </c>
      <c r="C3093" t="s">
        <v>4</v>
      </c>
      <c r="D3093" t="n">
        <v>2268.0</v>
      </c>
    </row>
    <row r="3094">
      <c r="A3094" t="s">
        <v>13</v>
      </c>
      <c r="B3094" t="n">
        <v>3092.0</v>
      </c>
      <c r="C3094" t="s">
        <v>4</v>
      </c>
      <c r="D3094" t="n">
        <v>2268.0</v>
      </c>
      <c r="E3094" t="n">
        <v>1.0</v>
      </c>
      <c r="F3094"/>
      <c r="G3094" t="n">
        <v>1.0</v>
      </c>
    </row>
    <row r="3095">
      <c r="A3095" t="s">
        <v>13</v>
      </c>
      <c r="B3095" t="n">
        <v>3093.0</v>
      </c>
      <c r="C3095" t="s">
        <v>18</v>
      </c>
      <c r="D3095" t="n">
        <v>2264.0</v>
      </c>
      <c r="E3095" t="n">
        <v>6.0</v>
      </c>
      <c r="F3095"/>
      <c r="G3095" t="n">
        <v>1.0</v>
      </c>
      <c r="H3095"/>
      <c r="I3095" t="n">
        <v>2.0</v>
      </c>
      <c r="J3095"/>
      <c r="K3095"/>
      <c r="L3095"/>
      <c r="M3095" t="n">
        <v>3.0</v>
      </c>
    </row>
    <row r="3096">
      <c r="A3096" t="s">
        <v>13</v>
      </c>
      <c r="B3096" t="n">
        <v>3094.0</v>
      </c>
      <c r="C3096" t="s">
        <v>4</v>
      </c>
      <c r="D3096" t="n">
        <v>2258.0</v>
      </c>
      <c r="E3096" t="n">
        <v>1.0</v>
      </c>
      <c r="F3096"/>
      <c r="G3096" t="n">
        <v>1.0</v>
      </c>
    </row>
    <row r="3097">
      <c r="A3097" t="s">
        <v>13</v>
      </c>
      <c r="B3097" t="n">
        <v>3095.0</v>
      </c>
      <c r="C3097" t="s">
        <v>4</v>
      </c>
      <c r="D3097" t="n">
        <v>2263.0</v>
      </c>
      <c r="E3097" t="n">
        <v>1.0</v>
      </c>
      <c r="F3097"/>
      <c r="G3097"/>
      <c r="H3097"/>
      <c r="I3097"/>
      <c r="J3097"/>
      <c r="K3097" t="n">
        <v>1.0</v>
      </c>
    </row>
    <row r="3098">
      <c r="A3098" t="s">
        <v>13</v>
      </c>
      <c r="B3098" t="n">
        <v>3096.0</v>
      </c>
      <c r="C3098" t="s">
        <v>18</v>
      </c>
      <c r="D3098" t="n">
        <v>2262.0</v>
      </c>
      <c r="E3098" t="n">
        <v>6.0</v>
      </c>
      <c r="F3098"/>
      <c r="G3098"/>
      <c r="H3098" t="n">
        <v>1.0</v>
      </c>
      <c r="I3098"/>
      <c r="J3098"/>
      <c r="K3098" t="n">
        <v>2.0</v>
      </c>
      <c r="L3098" t="n">
        <v>1.0</v>
      </c>
      <c r="M3098" t="n">
        <v>2.0</v>
      </c>
    </row>
    <row r="3099">
      <c r="A3099" t="s">
        <v>13</v>
      </c>
      <c r="B3099" t="n">
        <v>3097.0</v>
      </c>
      <c r="C3099" t="s">
        <v>2</v>
      </c>
      <c r="D3099" t="n">
        <v>2259.0</v>
      </c>
      <c r="E3099" t="n">
        <v>3.0</v>
      </c>
      <c r="F3099" t="n">
        <v>1.0</v>
      </c>
      <c r="G3099"/>
      <c r="H3099"/>
      <c r="I3099" t="n">
        <v>1.0</v>
      </c>
      <c r="J3099"/>
      <c r="K3099"/>
      <c r="L3099"/>
      <c r="M3099" t="n">
        <v>1.0</v>
      </c>
    </row>
    <row r="3100">
      <c r="A3100" t="s">
        <v>13</v>
      </c>
      <c r="B3100" t="n">
        <v>3098.0</v>
      </c>
      <c r="C3100" t="s">
        <v>3</v>
      </c>
      <c r="D3100" t="n">
        <v>2245.0</v>
      </c>
      <c r="E3100" t="n">
        <v>2.0</v>
      </c>
      <c r="F3100"/>
      <c r="G3100"/>
      <c r="H3100"/>
      <c r="I3100"/>
      <c r="J3100" t="n">
        <v>1.0</v>
      </c>
      <c r="K3100" t="n">
        <v>1.0</v>
      </c>
    </row>
    <row r="3101">
      <c r="A3101" t="s">
        <v>13</v>
      </c>
      <c r="B3101" t="n">
        <v>3099.0</v>
      </c>
      <c r="C3101" t="s">
        <v>4</v>
      </c>
      <c r="D3101" t="n">
        <v>2228.0</v>
      </c>
      <c r="E3101" t="n">
        <v>1.0</v>
      </c>
      <c r="F3101"/>
      <c r="G3101"/>
      <c r="H3101"/>
      <c r="I3101"/>
      <c r="J3101"/>
      <c r="K3101" t="n">
        <v>1.0</v>
      </c>
    </row>
    <row r="3102">
      <c r="A3102" t="s">
        <v>13</v>
      </c>
      <c r="B3102" t="n">
        <v>3100.0</v>
      </c>
      <c r="C3102" t="s">
        <v>3</v>
      </c>
      <c r="D3102" t="n">
        <v>2226.0</v>
      </c>
      <c r="E3102" t="n">
        <v>1.0</v>
      </c>
      <c r="F3102"/>
      <c r="G3102"/>
      <c r="H3102"/>
      <c r="I3102"/>
      <c r="J3102"/>
      <c r="K3102"/>
      <c r="L3102"/>
      <c r="M3102" t="n">
        <v>1.0</v>
      </c>
    </row>
    <row r="3103">
      <c r="A3103" t="s">
        <v>13</v>
      </c>
      <c r="B3103" t="n">
        <v>3101.0</v>
      </c>
      <c r="C3103" t="s">
        <v>2</v>
      </c>
      <c r="D3103" t="n">
        <v>2228.0</v>
      </c>
      <c r="E3103" t="n">
        <v>2.0</v>
      </c>
      <c r="F3103"/>
      <c r="G3103"/>
      <c r="H3103"/>
      <c r="I3103" t="n">
        <v>1.0</v>
      </c>
      <c r="J3103"/>
      <c r="K3103"/>
      <c r="L3103"/>
      <c r="M3103" t="n">
        <v>1.0</v>
      </c>
    </row>
    <row r="3104">
      <c r="A3104" t="s">
        <v>13</v>
      </c>
      <c r="B3104" t="n">
        <v>3102.0</v>
      </c>
      <c r="C3104" t="s">
        <v>2</v>
      </c>
      <c r="D3104" t="n">
        <v>2217.0</v>
      </c>
      <c r="E3104" t="n">
        <v>2.0</v>
      </c>
      <c r="F3104"/>
      <c r="G3104"/>
      <c r="H3104" t="n">
        <v>1.0</v>
      </c>
      <c r="I3104"/>
      <c r="J3104"/>
      <c r="K3104"/>
      <c r="L3104" t="n">
        <v>1.0</v>
      </c>
    </row>
    <row r="3105">
      <c r="A3105" t="s">
        <v>13</v>
      </c>
      <c r="B3105" t="n">
        <v>3103.0</v>
      </c>
      <c r="C3105" t="s">
        <v>4</v>
      </c>
      <c r="D3105" t="n">
        <v>2203.0</v>
      </c>
      <c r="E3105" t="n">
        <v>3.0</v>
      </c>
      <c r="F3105"/>
      <c r="G3105"/>
      <c r="H3105"/>
      <c r="I3105"/>
      <c r="J3105"/>
      <c r="K3105" t="n">
        <v>3.0</v>
      </c>
    </row>
    <row r="3106">
      <c r="A3106" t="s">
        <v>13</v>
      </c>
      <c r="B3106" t="n">
        <v>3104.0</v>
      </c>
      <c r="C3106" t="s">
        <v>18</v>
      </c>
      <c r="D3106" t="n">
        <v>2199.0</v>
      </c>
      <c r="E3106" t="n">
        <v>5.0</v>
      </c>
      <c r="F3106"/>
      <c r="G3106"/>
      <c r="H3106"/>
      <c r="I3106"/>
      <c r="J3106"/>
      <c r="K3106" t="n">
        <v>1.0</v>
      </c>
      <c r="L3106" t="n">
        <v>2.0</v>
      </c>
      <c r="M3106" t="n">
        <v>2.0</v>
      </c>
    </row>
    <row r="3107">
      <c r="A3107" t="s">
        <v>13</v>
      </c>
      <c r="B3107" t="n">
        <v>3105.0</v>
      </c>
      <c r="C3107" t="s">
        <v>4</v>
      </c>
      <c r="D3107" t="n">
        <v>2187.0</v>
      </c>
      <c r="E3107" t="n">
        <v>3.0</v>
      </c>
      <c r="F3107" t="n">
        <v>1.0</v>
      </c>
      <c r="G3107" t="n">
        <v>1.0</v>
      </c>
      <c r="H3107"/>
      <c r="I3107"/>
      <c r="J3107"/>
      <c r="K3107" t="n">
        <v>1.0</v>
      </c>
    </row>
    <row r="3108">
      <c r="A3108" t="s">
        <v>13</v>
      </c>
      <c r="B3108" t="n">
        <v>3106.0</v>
      </c>
      <c r="C3108" t="s">
        <v>3</v>
      </c>
      <c r="D3108" t="n">
        <v>2185.0</v>
      </c>
      <c r="E3108" t="n">
        <v>2.0</v>
      </c>
      <c r="F3108"/>
      <c r="G3108"/>
      <c r="H3108"/>
      <c r="I3108"/>
      <c r="J3108"/>
      <c r="K3108" t="n">
        <v>1.0</v>
      </c>
      <c r="L3108"/>
      <c r="M3108" t="n">
        <v>1.0</v>
      </c>
    </row>
    <row r="3109">
      <c r="A3109" t="s">
        <v>13</v>
      </c>
      <c r="B3109" t="n">
        <v>3107.0</v>
      </c>
      <c r="C3109" t="s">
        <v>2</v>
      </c>
      <c r="D3109" t="n">
        <v>2188.0</v>
      </c>
      <c r="E3109" t="n">
        <v>3.0</v>
      </c>
      <c r="F3109"/>
      <c r="G3109"/>
      <c r="H3109"/>
      <c r="I3109"/>
      <c r="J3109" t="n">
        <v>1.0</v>
      </c>
      <c r="K3109"/>
      <c r="L3109" t="n">
        <v>1.0</v>
      </c>
      <c r="M3109" t="n">
        <v>1.0</v>
      </c>
    </row>
    <row r="3110">
      <c r="A3110" t="s">
        <v>13</v>
      </c>
      <c r="B3110" t="n">
        <v>3108.0</v>
      </c>
      <c r="C3110" t="s">
        <v>2</v>
      </c>
      <c r="D3110" t="n">
        <v>2176.0</v>
      </c>
    </row>
    <row r="3111">
      <c r="A3111" t="s">
        <v>13</v>
      </c>
      <c r="B3111" t="n">
        <v>3109.0</v>
      </c>
      <c r="C3111" t="s">
        <v>18</v>
      </c>
      <c r="D3111" t="n">
        <v>2161.0</v>
      </c>
      <c r="E3111" t="n">
        <v>6.0</v>
      </c>
      <c r="F3111"/>
      <c r="G3111"/>
      <c r="H3111"/>
      <c r="I3111"/>
      <c r="J3111"/>
      <c r="K3111"/>
      <c r="L3111" t="n">
        <v>4.0</v>
      </c>
      <c r="M3111" t="n">
        <v>2.0</v>
      </c>
    </row>
    <row r="3112">
      <c r="A3112" t="s">
        <v>13</v>
      </c>
      <c r="B3112" t="n">
        <v>3110.0</v>
      </c>
      <c r="C3112" t="s">
        <v>3</v>
      </c>
      <c r="D3112" t="n">
        <v>2159.0</v>
      </c>
    </row>
    <row r="3113">
      <c r="A3113" t="s">
        <v>13</v>
      </c>
      <c r="B3113" t="n">
        <v>3111.0</v>
      </c>
      <c r="C3113" t="s">
        <v>4</v>
      </c>
      <c r="D3113" t="n">
        <v>2152.0</v>
      </c>
      <c r="E3113" t="n">
        <v>2.0</v>
      </c>
      <c r="F3113" t="n">
        <v>2.0</v>
      </c>
    </row>
    <row r="3114">
      <c r="A3114" t="s">
        <v>13</v>
      </c>
      <c r="B3114" t="n">
        <v>3112.0</v>
      </c>
      <c r="C3114" t="s">
        <v>18</v>
      </c>
      <c r="D3114" t="n">
        <v>2157.0</v>
      </c>
      <c r="E3114" t="n">
        <v>14.0</v>
      </c>
      <c r="F3114"/>
      <c r="G3114"/>
      <c r="H3114" t="n">
        <v>1.0</v>
      </c>
      <c r="I3114"/>
      <c r="J3114"/>
      <c r="K3114" t="n">
        <v>1.0</v>
      </c>
      <c r="L3114" t="n">
        <v>4.0</v>
      </c>
      <c r="M3114" t="n">
        <v>8.0</v>
      </c>
    </row>
    <row r="3115">
      <c r="A3115" t="s">
        <v>13</v>
      </c>
      <c r="B3115" t="n">
        <v>3113.0</v>
      </c>
      <c r="C3115" t="s">
        <v>3</v>
      </c>
      <c r="D3115" t="n">
        <v>2148.0</v>
      </c>
      <c r="E3115" t="n">
        <v>2.0</v>
      </c>
      <c r="F3115"/>
      <c r="G3115"/>
      <c r="H3115"/>
      <c r="I3115" t="n">
        <v>1.0</v>
      </c>
      <c r="J3115"/>
      <c r="K3115" t="n">
        <v>1.0</v>
      </c>
    </row>
    <row r="3116">
      <c r="A3116" t="s">
        <v>13</v>
      </c>
      <c r="B3116" t="n">
        <v>3114.0</v>
      </c>
      <c r="C3116" t="s">
        <v>4</v>
      </c>
      <c r="D3116" t="n">
        <v>2136.0</v>
      </c>
    </row>
    <row r="3117">
      <c r="A3117" t="s">
        <v>13</v>
      </c>
      <c r="B3117" t="n">
        <v>3115.0</v>
      </c>
      <c r="C3117" t="s">
        <v>2</v>
      </c>
      <c r="D3117" t="n">
        <v>2132.0</v>
      </c>
      <c r="E3117" t="n">
        <v>3.0</v>
      </c>
      <c r="F3117"/>
      <c r="G3117"/>
      <c r="H3117"/>
      <c r="I3117" t="n">
        <v>1.0</v>
      </c>
      <c r="J3117"/>
      <c r="K3117"/>
      <c r="L3117"/>
      <c r="M3117" t="n">
        <v>2.0</v>
      </c>
    </row>
    <row r="3118">
      <c r="A3118" t="s">
        <v>13</v>
      </c>
      <c r="B3118" t="n">
        <v>3116.0</v>
      </c>
      <c r="C3118" t="s">
        <v>2</v>
      </c>
      <c r="D3118" t="n">
        <v>2129.0</v>
      </c>
    </row>
    <row r="3119">
      <c r="A3119" t="s">
        <v>13</v>
      </c>
      <c r="B3119" t="n">
        <v>3117.0</v>
      </c>
      <c r="C3119" t="s">
        <v>4</v>
      </c>
      <c r="D3119" t="n">
        <v>2121.0</v>
      </c>
      <c r="E3119" t="n">
        <v>4.0</v>
      </c>
      <c r="F3119"/>
      <c r="G3119" t="n">
        <v>1.0</v>
      </c>
      <c r="H3119" t="n">
        <v>1.0</v>
      </c>
      <c r="I3119"/>
      <c r="J3119" t="n">
        <v>1.0</v>
      </c>
      <c r="K3119" t="n">
        <v>1.0</v>
      </c>
    </row>
    <row r="3120">
      <c r="A3120" t="s">
        <v>13</v>
      </c>
      <c r="B3120" t="n">
        <v>3118.0</v>
      </c>
      <c r="C3120" t="s">
        <v>18</v>
      </c>
      <c r="D3120" t="n">
        <v>2122.0</v>
      </c>
      <c r="E3120" t="n">
        <v>7.0</v>
      </c>
      <c r="F3120"/>
      <c r="G3120"/>
      <c r="H3120" t="n">
        <v>1.0</v>
      </c>
      <c r="I3120" t="n">
        <v>1.0</v>
      </c>
      <c r="J3120"/>
      <c r="K3120"/>
      <c r="L3120"/>
      <c r="M3120" t="n">
        <v>5.0</v>
      </c>
    </row>
    <row r="3121">
      <c r="A3121" t="s">
        <v>13</v>
      </c>
      <c r="B3121" t="n">
        <v>3119.0</v>
      </c>
      <c r="C3121" t="s">
        <v>4</v>
      </c>
      <c r="D3121" t="n">
        <v>2120.0</v>
      </c>
      <c r="E3121" t="n">
        <v>1.0</v>
      </c>
      <c r="F3121"/>
      <c r="G3121"/>
      <c r="H3121"/>
      <c r="I3121"/>
      <c r="J3121"/>
      <c r="K3121" t="n">
        <v>1.0</v>
      </c>
    </row>
    <row r="3122">
      <c r="A3122" t="s">
        <v>13</v>
      </c>
      <c r="B3122" t="n">
        <v>3120.0</v>
      </c>
      <c r="C3122" t="s">
        <v>4</v>
      </c>
      <c r="D3122" t="n">
        <v>2112.0</v>
      </c>
      <c r="E3122" t="n">
        <v>4.0</v>
      </c>
      <c r="F3122" t="n">
        <v>2.0</v>
      </c>
      <c r="G3122" t="n">
        <v>1.0</v>
      </c>
      <c r="H3122"/>
      <c r="I3122"/>
      <c r="J3122"/>
      <c r="K3122" t="n">
        <v>1.0</v>
      </c>
    </row>
    <row r="3123">
      <c r="A3123" t="s">
        <v>13</v>
      </c>
      <c r="B3123" t="n">
        <v>3121.0</v>
      </c>
      <c r="C3123" t="s">
        <v>3</v>
      </c>
      <c r="D3123" t="n">
        <v>2109.0</v>
      </c>
      <c r="E3123" t="n">
        <v>3.0</v>
      </c>
      <c r="F3123" t="n">
        <v>1.0</v>
      </c>
      <c r="G3123"/>
      <c r="H3123"/>
      <c r="I3123"/>
      <c r="J3123"/>
      <c r="K3123"/>
      <c r="L3123"/>
      <c r="M3123" t="n">
        <v>2.0</v>
      </c>
    </row>
    <row r="3124">
      <c r="A3124" t="s">
        <v>13</v>
      </c>
      <c r="B3124" t="n">
        <v>3122.0</v>
      </c>
      <c r="C3124" t="s">
        <v>2</v>
      </c>
      <c r="D3124" t="n">
        <v>2106.0</v>
      </c>
      <c r="E3124" t="n">
        <v>4.0</v>
      </c>
      <c r="F3124"/>
      <c r="G3124"/>
      <c r="H3124" t="n">
        <v>1.0</v>
      </c>
      <c r="I3124" t="n">
        <v>1.0</v>
      </c>
      <c r="J3124"/>
      <c r="K3124"/>
      <c r="L3124" t="n">
        <v>1.0</v>
      </c>
      <c r="M3124" t="n">
        <v>1.0</v>
      </c>
    </row>
    <row r="3125">
      <c r="A3125" t="s">
        <v>13</v>
      </c>
      <c r="B3125" t="n">
        <v>3123.0</v>
      </c>
      <c r="C3125" t="s">
        <v>4</v>
      </c>
      <c r="D3125" t="n">
        <v>2082.0</v>
      </c>
      <c r="E3125" t="n">
        <v>2.0</v>
      </c>
      <c r="F3125" t="n">
        <v>1.0</v>
      </c>
      <c r="G3125"/>
      <c r="H3125"/>
      <c r="I3125"/>
      <c r="J3125" t="n">
        <v>1.0</v>
      </c>
    </row>
    <row r="3126">
      <c r="A3126" t="s">
        <v>13</v>
      </c>
      <c r="B3126" t="n">
        <v>3124.0</v>
      </c>
      <c r="C3126" t="s">
        <v>3</v>
      </c>
      <c r="D3126" t="n">
        <v>2080.0</v>
      </c>
      <c r="E3126" t="n">
        <v>5.0</v>
      </c>
      <c r="F3126" t="n">
        <v>1.0</v>
      </c>
      <c r="G3126"/>
      <c r="H3126"/>
      <c r="I3126"/>
      <c r="J3126"/>
      <c r="K3126" t="n">
        <v>4.0</v>
      </c>
    </row>
    <row r="3127">
      <c r="A3127" t="s">
        <v>13</v>
      </c>
      <c r="B3127" t="n">
        <v>3125.0</v>
      </c>
      <c r="C3127" t="s">
        <v>18</v>
      </c>
      <c r="D3127" t="n">
        <v>2079.0</v>
      </c>
      <c r="E3127" t="n">
        <v>3.0</v>
      </c>
      <c r="F3127"/>
      <c r="G3127"/>
      <c r="H3127"/>
      <c r="I3127" t="n">
        <v>1.0</v>
      </c>
      <c r="J3127"/>
      <c r="K3127"/>
      <c r="L3127" t="n">
        <v>2.0</v>
      </c>
    </row>
    <row r="3128">
      <c r="A3128" t="s">
        <v>13</v>
      </c>
      <c r="B3128" t="n">
        <v>3126.0</v>
      </c>
      <c r="C3128" t="s">
        <v>4</v>
      </c>
      <c r="D3128" t="n">
        <v>2071.0</v>
      </c>
      <c r="E3128" t="n">
        <v>4.0</v>
      </c>
      <c r="F3128" t="n">
        <v>1.0</v>
      </c>
      <c r="G3128"/>
      <c r="H3128"/>
      <c r="I3128"/>
      <c r="J3128"/>
      <c r="K3128" t="n">
        <v>3.0</v>
      </c>
    </row>
    <row r="3129">
      <c r="A3129" t="s">
        <v>13</v>
      </c>
      <c r="B3129" t="n">
        <v>3127.0</v>
      </c>
      <c r="C3129" t="s">
        <v>2</v>
      </c>
      <c r="D3129" t="n">
        <v>2068.0</v>
      </c>
      <c r="E3129" t="n">
        <v>8.0</v>
      </c>
      <c r="F3129" t="n">
        <v>1.0</v>
      </c>
      <c r="G3129"/>
      <c r="H3129"/>
      <c r="I3129" t="n">
        <v>3.0</v>
      </c>
      <c r="J3129"/>
      <c r="K3129"/>
      <c r="L3129" t="n">
        <v>1.0</v>
      </c>
      <c r="M3129" t="n">
        <v>3.0</v>
      </c>
    </row>
    <row r="3130">
      <c r="A3130" t="s">
        <v>13</v>
      </c>
      <c r="B3130" t="n">
        <v>3128.0</v>
      </c>
      <c r="C3130" t="s">
        <v>4</v>
      </c>
      <c r="D3130" t="n">
        <v>2060.0</v>
      </c>
      <c r="E3130" t="n">
        <v>5.0</v>
      </c>
      <c r="F3130"/>
      <c r="G3130" t="n">
        <v>1.0</v>
      </c>
      <c r="H3130"/>
      <c r="I3130"/>
      <c r="J3130" t="n">
        <v>2.0</v>
      </c>
      <c r="K3130" t="n">
        <v>2.0</v>
      </c>
    </row>
    <row r="3131">
      <c r="A3131" t="s">
        <v>13</v>
      </c>
      <c r="B3131" t="n">
        <v>3129.0</v>
      </c>
      <c r="C3131" t="s">
        <v>18</v>
      </c>
      <c r="D3131" t="n">
        <v>2054.0</v>
      </c>
      <c r="E3131" t="n">
        <v>5.0</v>
      </c>
      <c r="F3131"/>
      <c r="G3131"/>
      <c r="H3131"/>
      <c r="I3131" t="n">
        <v>1.0</v>
      </c>
      <c r="J3131"/>
      <c r="K3131"/>
      <c r="L3131"/>
      <c r="M3131" t="n">
        <v>4.0</v>
      </c>
    </row>
    <row r="3132">
      <c r="A3132" t="s">
        <v>13</v>
      </c>
      <c r="B3132" t="n">
        <v>3130.0</v>
      </c>
      <c r="C3132" t="s">
        <v>4</v>
      </c>
      <c r="D3132" t="n">
        <v>2056.0</v>
      </c>
      <c r="E3132" t="n">
        <v>2.0</v>
      </c>
      <c r="F3132"/>
      <c r="G3132"/>
      <c r="H3132"/>
      <c r="I3132"/>
      <c r="J3132"/>
      <c r="K3132" t="n">
        <v>2.0</v>
      </c>
    </row>
    <row r="3133">
      <c r="A3133" t="s">
        <v>13</v>
      </c>
      <c r="B3133" t="n">
        <v>3131.0</v>
      </c>
      <c r="C3133" t="s">
        <v>3</v>
      </c>
      <c r="D3133" t="n">
        <v>2058.0</v>
      </c>
      <c r="E3133" t="n">
        <v>5.0</v>
      </c>
      <c r="F3133" t="n">
        <v>3.0</v>
      </c>
      <c r="G3133" t="n">
        <v>1.0</v>
      </c>
      <c r="H3133"/>
      <c r="I3133"/>
      <c r="J3133"/>
      <c r="K3133" t="n">
        <v>1.0</v>
      </c>
    </row>
    <row r="3134">
      <c r="A3134" t="s">
        <v>13</v>
      </c>
      <c r="B3134" t="n">
        <v>3132.0</v>
      </c>
      <c r="C3134" t="s">
        <v>2</v>
      </c>
      <c r="D3134" t="n">
        <v>2050.0</v>
      </c>
      <c r="E3134" t="n">
        <v>4.0</v>
      </c>
      <c r="F3134"/>
      <c r="G3134"/>
      <c r="H3134"/>
      <c r="I3134"/>
      <c r="J3134"/>
      <c r="K3134"/>
      <c r="L3134"/>
      <c r="M3134" t="n">
        <v>4.0</v>
      </c>
    </row>
    <row r="3135">
      <c r="A3135" t="s">
        <v>13</v>
      </c>
      <c r="B3135" t="n">
        <v>3133.0</v>
      </c>
      <c r="C3135" t="s">
        <v>4</v>
      </c>
      <c r="D3135" t="n">
        <v>2040.0</v>
      </c>
      <c r="E3135" t="n">
        <v>1.0</v>
      </c>
      <c r="F3135"/>
      <c r="G3135"/>
      <c r="H3135"/>
      <c r="I3135"/>
      <c r="J3135"/>
      <c r="K3135" t="n">
        <v>1.0</v>
      </c>
    </row>
    <row r="3136">
      <c r="A3136" t="s">
        <v>13</v>
      </c>
      <c r="B3136" t="n">
        <v>3134.0</v>
      </c>
      <c r="C3136" t="s">
        <v>2</v>
      </c>
      <c r="D3136" t="n">
        <v>2053.0</v>
      </c>
      <c r="E3136" t="n">
        <v>7.0</v>
      </c>
      <c r="F3136" t="n">
        <v>1.0</v>
      </c>
      <c r="G3136"/>
      <c r="H3136"/>
      <c r="I3136" t="n">
        <v>1.0</v>
      </c>
      <c r="J3136"/>
      <c r="K3136"/>
      <c r="L3136"/>
      <c r="M3136" t="n">
        <v>5.0</v>
      </c>
    </row>
    <row r="3137">
      <c r="A3137" t="s">
        <v>13</v>
      </c>
      <c r="B3137" t="n">
        <v>3135.0</v>
      </c>
      <c r="C3137" t="s">
        <v>4</v>
      </c>
      <c r="D3137" t="n">
        <v>2054.0</v>
      </c>
      <c r="E3137" t="n">
        <v>3.0</v>
      </c>
      <c r="F3137"/>
      <c r="G3137" t="n">
        <v>1.0</v>
      </c>
      <c r="H3137"/>
      <c r="I3137"/>
      <c r="J3137" t="n">
        <v>1.0</v>
      </c>
      <c r="K3137" t="n">
        <v>1.0</v>
      </c>
    </row>
    <row r="3138">
      <c r="A3138" t="s">
        <v>13</v>
      </c>
      <c r="B3138" t="n">
        <v>3136.0</v>
      </c>
      <c r="C3138" t="s">
        <v>18</v>
      </c>
      <c r="D3138" t="n">
        <v>2055.0</v>
      </c>
      <c r="E3138" t="n">
        <v>2.0</v>
      </c>
      <c r="F3138"/>
      <c r="G3138" t="n">
        <v>1.0</v>
      </c>
      <c r="H3138"/>
      <c r="I3138"/>
      <c r="J3138"/>
      <c r="K3138" t="n">
        <v>1.0</v>
      </c>
    </row>
    <row r="3139">
      <c r="A3139" t="s">
        <v>13</v>
      </c>
      <c r="B3139" t="n">
        <v>3137.0</v>
      </c>
      <c r="C3139" t="s">
        <v>2</v>
      </c>
      <c r="D3139" t="n">
        <v>2054.0</v>
      </c>
      <c r="E3139" t="n">
        <v>2.0</v>
      </c>
      <c r="F3139"/>
      <c r="G3139"/>
      <c r="H3139"/>
      <c r="I3139"/>
      <c r="J3139" t="n">
        <v>1.0</v>
      </c>
      <c r="K3139"/>
      <c r="L3139"/>
      <c r="M3139" t="n">
        <v>1.0</v>
      </c>
    </row>
    <row r="3140">
      <c r="A3140" t="s">
        <v>13</v>
      </c>
      <c r="B3140" t="n">
        <v>3138.0</v>
      </c>
      <c r="C3140" t="s">
        <v>2</v>
      </c>
      <c r="D3140" t="n">
        <v>2051.0</v>
      </c>
    </row>
    <row r="3141">
      <c r="A3141" t="s">
        <v>13</v>
      </c>
      <c r="B3141" t="n">
        <v>3139.0</v>
      </c>
      <c r="C3141" t="s">
        <v>4</v>
      </c>
      <c r="D3141" t="n">
        <v>2052.0</v>
      </c>
      <c r="E3141" t="n">
        <v>3.0</v>
      </c>
      <c r="F3141"/>
      <c r="G3141"/>
      <c r="H3141" t="n">
        <v>1.0</v>
      </c>
      <c r="I3141"/>
      <c r="J3141" t="n">
        <v>1.0</v>
      </c>
      <c r="K3141" t="n">
        <v>1.0</v>
      </c>
    </row>
    <row r="3142">
      <c r="A3142" t="s">
        <v>13</v>
      </c>
      <c r="B3142" t="n">
        <v>3140.0</v>
      </c>
      <c r="C3142" t="s">
        <v>3</v>
      </c>
      <c r="D3142" t="n">
        <v>2046.0</v>
      </c>
      <c r="E3142" t="n">
        <v>3.0</v>
      </c>
      <c r="F3142" t="n">
        <v>1.0</v>
      </c>
      <c r="G3142"/>
      <c r="H3142"/>
      <c r="I3142"/>
      <c r="J3142"/>
      <c r="K3142"/>
      <c r="L3142"/>
      <c r="M3142" t="n">
        <v>2.0</v>
      </c>
    </row>
    <row r="3143">
      <c r="A3143" t="s">
        <v>13</v>
      </c>
      <c r="B3143" t="n">
        <v>3141.0</v>
      </c>
      <c r="C3143" t="s">
        <v>18</v>
      </c>
      <c r="D3143" t="n">
        <v>2039.0</v>
      </c>
      <c r="E3143" t="n">
        <v>18.0</v>
      </c>
      <c r="F3143"/>
      <c r="G3143"/>
      <c r="H3143"/>
      <c r="I3143"/>
      <c r="J3143"/>
      <c r="K3143"/>
      <c r="L3143" t="n">
        <v>15.0</v>
      </c>
      <c r="M3143" t="n">
        <v>3.0</v>
      </c>
    </row>
    <row r="3144">
      <c r="A3144" t="s">
        <v>13</v>
      </c>
      <c r="B3144" t="n">
        <v>3142.0</v>
      </c>
      <c r="C3144" t="s">
        <v>3</v>
      </c>
      <c r="D3144" t="n">
        <v>2031.0</v>
      </c>
      <c r="E3144" t="n">
        <v>5.0</v>
      </c>
      <c r="F3144" t="n">
        <v>2.0</v>
      </c>
      <c r="G3144"/>
      <c r="H3144"/>
      <c r="I3144"/>
      <c r="J3144" t="n">
        <v>2.0</v>
      </c>
      <c r="K3144" t="n">
        <v>1.0</v>
      </c>
    </row>
    <row r="3145">
      <c r="A3145" t="s">
        <v>13</v>
      </c>
      <c r="B3145" t="n">
        <v>3143.0</v>
      </c>
      <c r="C3145" t="s">
        <v>3</v>
      </c>
      <c r="D3145" t="n">
        <v>2030.0</v>
      </c>
      <c r="E3145" t="n">
        <v>1.0</v>
      </c>
      <c r="F3145"/>
      <c r="G3145"/>
      <c r="H3145"/>
      <c r="I3145"/>
      <c r="J3145" t="n">
        <v>1.0</v>
      </c>
    </row>
    <row r="3146">
      <c r="A3146" t="s">
        <v>13</v>
      </c>
      <c r="B3146" t="n">
        <v>3144.0</v>
      </c>
      <c r="C3146" t="s">
        <v>18</v>
      </c>
      <c r="D3146" t="n">
        <v>2024.0</v>
      </c>
      <c r="E3146" t="n">
        <v>24.0</v>
      </c>
      <c r="F3146"/>
      <c r="G3146"/>
      <c r="H3146" t="n">
        <v>2.0</v>
      </c>
      <c r="I3146"/>
      <c r="J3146"/>
      <c r="K3146" t="n">
        <v>3.0</v>
      </c>
      <c r="L3146" t="n">
        <v>15.0</v>
      </c>
      <c r="M3146" t="n">
        <v>4.0</v>
      </c>
    </row>
    <row r="3147">
      <c r="A3147" t="s">
        <v>13</v>
      </c>
      <c r="B3147" t="n">
        <v>3145.0</v>
      </c>
      <c r="C3147" t="s">
        <v>3</v>
      </c>
      <c r="D3147" t="n">
        <v>2028.0</v>
      </c>
      <c r="E3147" t="n">
        <v>2.0</v>
      </c>
      <c r="F3147"/>
      <c r="G3147"/>
      <c r="H3147"/>
      <c r="I3147"/>
      <c r="J3147" t="n">
        <v>1.0</v>
      </c>
      <c r="K3147" t="n">
        <v>1.0</v>
      </c>
    </row>
    <row r="3148">
      <c r="A3148" t="s">
        <v>13</v>
      </c>
      <c r="B3148" t="n">
        <v>3146.0</v>
      </c>
      <c r="C3148" t="s">
        <v>2</v>
      </c>
      <c r="D3148" t="n">
        <v>2021.0</v>
      </c>
      <c r="E3148" t="n">
        <v>5.0</v>
      </c>
      <c r="F3148" t="n">
        <v>2.0</v>
      </c>
      <c r="G3148"/>
      <c r="H3148"/>
      <c r="I3148"/>
      <c r="J3148" t="n">
        <v>1.0</v>
      </c>
      <c r="K3148"/>
      <c r="L3148" t="n">
        <v>1.0</v>
      </c>
      <c r="M3148" t="n">
        <v>1.0</v>
      </c>
    </row>
    <row r="3149">
      <c r="A3149" t="s">
        <v>13</v>
      </c>
      <c r="B3149" t="n">
        <v>3147.0</v>
      </c>
      <c r="C3149" t="s">
        <v>4</v>
      </c>
      <c r="D3149" t="n">
        <v>1997.0</v>
      </c>
      <c r="E3149" t="n">
        <v>4.0</v>
      </c>
      <c r="F3149"/>
      <c r="G3149" t="n">
        <v>1.0</v>
      </c>
      <c r="H3149"/>
      <c r="I3149"/>
      <c r="J3149" t="n">
        <v>2.0</v>
      </c>
      <c r="K3149" t="n">
        <v>1.0</v>
      </c>
    </row>
    <row r="3150">
      <c r="A3150" t="s">
        <v>13</v>
      </c>
      <c r="B3150" t="n">
        <v>3148.0</v>
      </c>
      <c r="C3150" t="s">
        <v>3</v>
      </c>
      <c r="D3150" t="n">
        <v>1990.0</v>
      </c>
    </row>
    <row r="3151">
      <c r="A3151" t="s">
        <v>13</v>
      </c>
      <c r="B3151" t="n">
        <v>3149.0</v>
      </c>
      <c r="C3151" t="s">
        <v>18</v>
      </c>
      <c r="D3151" t="n">
        <v>1987.0</v>
      </c>
      <c r="E3151" t="n">
        <v>12.0</v>
      </c>
      <c r="F3151"/>
      <c r="G3151"/>
      <c r="H3151"/>
      <c r="I3151"/>
      <c r="J3151"/>
      <c r="K3151" t="n">
        <v>3.0</v>
      </c>
      <c r="L3151" t="n">
        <v>8.0</v>
      </c>
      <c r="M3151" t="n">
        <v>1.0</v>
      </c>
    </row>
    <row r="3152">
      <c r="A3152" t="s">
        <v>13</v>
      </c>
      <c r="B3152" t="n">
        <v>3150.0</v>
      </c>
      <c r="C3152" t="s">
        <v>3</v>
      </c>
      <c r="D3152" t="n">
        <v>1991.0</v>
      </c>
      <c r="E3152" t="n">
        <v>3.0</v>
      </c>
      <c r="F3152" t="n">
        <v>2.0</v>
      </c>
      <c r="G3152"/>
      <c r="H3152"/>
      <c r="I3152"/>
      <c r="J3152" t="n">
        <v>1.0</v>
      </c>
    </row>
    <row r="3153">
      <c r="A3153" t="s">
        <v>13</v>
      </c>
      <c r="B3153" t="n">
        <v>3151.0</v>
      </c>
      <c r="C3153" t="s">
        <v>2</v>
      </c>
      <c r="D3153" t="n">
        <v>1985.0</v>
      </c>
      <c r="E3153" t="n">
        <v>8.0</v>
      </c>
      <c r="F3153"/>
      <c r="G3153"/>
      <c r="H3153"/>
      <c r="I3153" t="n">
        <v>1.0</v>
      </c>
      <c r="J3153" t="n">
        <v>2.0</v>
      </c>
      <c r="K3153"/>
      <c r="L3153" t="n">
        <v>4.0</v>
      </c>
      <c r="M3153" t="n">
        <v>1.0</v>
      </c>
    </row>
    <row r="3154">
      <c r="A3154" t="s">
        <v>13</v>
      </c>
      <c r="B3154" t="n">
        <v>3152.0</v>
      </c>
      <c r="C3154" t="s">
        <v>3</v>
      </c>
      <c r="D3154" t="n">
        <v>1985.0</v>
      </c>
      <c r="E3154" t="n">
        <v>1.0</v>
      </c>
      <c r="F3154"/>
      <c r="G3154"/>
      <c r="H3154"/>
      <c r="I3154"/>
      <c r="J3154"/>
      <c r="K3154"/>
      <c r="L3154"/>
      <c r="M3154" t="n">
        <v>1.0</v>
      </c>
    </row>
    <row r="3155">
      <c r="A3155" t="s">
        <v>13</v>
      </c>
      <c r="B3155" t="n">
        <v>3153.0</v>
      </c>
      <c r="C3155" t="s">
        <v>3</v>
      </c>
      <c r="D3155" t="n">
        <v>1985.0</v>
      </c>
      <c r="E3155" t="n">
        <v>4.0</v>
      </c>
      <c r="F3155" t="n">
        <v>2.0</v>
      </c>
      <c r="G3155"/>
      <c r="H3155"/>
      <c r="I3155"/>
      <c r="J3155" t="n">
        <v>2.0</v>
      </c>
    </row>
    <row r="3156">
      <c r="A3156" t="s">
        <v>13</v>
      </c>
      <c r="B3156" t="n">
        <v>3154.0</v>
      </c>
      <c r="C3156" t="s">
        <v>18</v>
      </c>
      <c r="D3156" t="n">
        <v>1990.0</v>
      </c>
    </row>
    <row r="3157">
      <c r="A3157" t="s">
        <v>13</v>
      </c>
      <c r="B3157" t="n">
        <v>3155.0</v>
      </c>
      <c r="C3157" t="s">
        <v>4</v>
      </c>
      <c r="D3157" t="n">
        <v>1979.0</v>
      </c>
      <c r="E3157" t="n">
        <v>3.0</v>
      </c>
      <c r="F3157"/>
      <c r="G3157"/>
      <c r="H3157"/>
      <c r="I3157"/>
      <c r="J3157" t="n">
        <v>3.0</v>
      </c>
    </row>
    <row r="3158">
      <c r="A3158" t="s">
        <v>13</v>
      </c>
      <c r="B3158" t="n">
        <v>3156.0</v>
      </c>
      <c r="C3158" t="s">
        <v>3</v>
      </c>
      <c r="D3158" t="n">
        <v>1971.0</v>
      </c>
      <c r="E3158" t="n">
        <v>1.0</v>
      </c>
      <c r="F3158"/>
      <c r="G3158"/>
      <c r="H3158"/>
      <c r="I3158"/>
      <c r="J3158" t="n">
        <v>1.0</v>
      </c>
    </row>
    <row r="3159">
      <c r="A3159" t="s">
        <v>13</v>
      </c>
      <c r="B3159" t="n">
        <v>3157.0</v>
      </c>
      <c r="C3159" t="s">
        <v>3</v>
      </c>
      <c r="D3159" t="n">
        <v>1976.0</v>
      </c>
      <c r="E3159" t="n">
        <v>2.0</v>
      </c>
      <c r="F3159"/>
      <c r="G3159"/>
      <c r="H3159"/>
      <c r="I3159"/>
      <c r="J3159" t="n">
        <v>2.0</v>
      </c>
    </row>
    <row r="3160">
      <c r="A3160" t="s">
        <v>13</v>
      </c>
      <c r="B3160" t="n">
        <v>3158.0</v>
      </c>
      <c r="C3160" t="s">
        <v>2</v>
      </c>
      <c r="D3160" t="n">
        <v>1972.0</v>
      </c>
      <c r="E3160" t="n">
        <v>4.0</v>
      </c>
      <c r="F3160"/>
      <c r="G3160"/>
      <c r="H3160"/>
      <c r="I3160"/>
      <c r="J3160" t="n">
        <v>3.0</v>
      </c>
      <c r="K3160"/>
      <c r="L3160"/>
      <c r="M3160" t="n">
        <v>1.0</v>
      </c>
    </row>
    <row r="3161">
      <c r="A3161" t="s">
        <v>13</v>
      </c>
      <c r="B3161" t="n">
        <v>3159.0</v>
      </c>
      <c r="C3161" t="s">
        <v>18</v>
      </c>
      <c r="D3161" t="n">
        <v>1972.0</v>
      </c>
      <c r="E3161" t="n">
        <v>1.0</v>
      </c>
      <c r="F3161"/>
      <c r="G3161"/>
      <c r="H3161" t="n">
        <v>1.0</v>
      </c>
    </row>
    <row r="3162">
      <c r="A3162" t="s">
        <v>13</v>
      </c>
      <c r="B3162" t="n">
        <v>3160.0</v>
      </c>
      <c r="C3162" t="s">
        <v>4</v>
      </c>
      <c r="D3162" t="n">
        <v>1968.0</v>
      </c>
      <c r="E3162" t="n">
        <v>3.0</v>
      </c>
      <c r="F3162" t="n">
        <v>1.0</v>
      </c>
      <c r="G3162" t="n">
        <v>1.0</v>
      </c>
      <c r="H3162"/>
      <c r="I3162"/>
      <c r="J3162" t="n">
        <v>1.0</v>
      </c>
    </row>
    <row r="3163">
      <c r="A3163" t="s">
        <v>13</v>
      </c>
      <c r="B3163" t="n">
        <v>3161.0</v>
      </c>
      <c r="C3163" t="s">
        <v>4</v>
      </c>
      <c r="D3163" t="n">
        <v>1972.0</v>
      </c>
      <c r="E3163" t="n">
        <v>2.0</v>
      </c>
      <c r="F3163"/>
      <c r="G3163" t="n">
        <v>1.0</v>
      </c>
      <c r="H3163"/>
      <c r="I3163"/>
      <c r="J3163"/>
      <c r="K3163" t="n">
        <v>1.0</v>
      </c>
    </row>
    <row r="3164">
      <c r="A3164" t="s">
        <v>13</v>
      </c>
      <c r="B3164" t="n">
        <v>3162.0</v>
      </c>
      <c r="C3164" t="s">
        <v>2</v>
      </c>
      <c r="D3164" t="n">
        <v>1960.0</v>
      </c>
      <c r="E3164" t="n">
        <v>26.0</v>
      </c>
      <c r="F3164" t="n">
        <v>9.0</v>
      </c>
      <c r="G3164"/>
      <c r="H3164" t="n">
        <v>3.0</v>
      </c>
      <c r="I3164" t="n">
        <v>9.0</v>
      </c>
      <c r="J3164"/>
      <c r="K3164"/>
      <c r="L3164" t="n">
        <v>1.0</v>
      </c>
      <c r="M3164" t="n">
        <v>4.0</v>
      </c>
    </row>
    <row r="3165">
      <c r="A3165" t="s">
        <v>13</v>
      </c>
      <c r="B3165" t="n">
        <v>3163.0</v>
      </c>
      <c r="C3165" t="s">
        <v>4</v>
      </c>
      <c r="D3165" t="n">
        <v>1954.0</v>
      </c>
      <c r="E3165" t="n">
        <v>7.0</v>
      </c>
      <c r="F3165"/>
      <c r="G3165"/>
      <c r="H3165"/>
      <c r="I3165"/>
      <c r="J3165" t="n">
        <v>3.0</v>
      </c>
      <c r="K3165" t="n">
        <v>4.0</v>
      </c>
    </row>
    <row r="3166">
      <c r="A3166" t="s">
        <v>13</v>
      </c>
      <c r="B3166" t="n">
        <v>3164.0</v>
      </c>
      <c r="C3166" t="s">
        <v>18</v>
      </c>
      <c r="D3166" t="n">
        <v>1953.0</v>
      </c>
    </row>
    <row r="3167">
      <c r="A3167" t="s">
        <v>13</v>
      </c>
      <c r="B3167" t="n">
        <v>3165.0</v>
      </c>
      <c r="C3167" t="s">
        <v>3</v>
      </c>
      <c r="D3167" t="n">
        <v>1964.0</v>
      </c>
      <c r="E3167" t="n">
        <v>13.0</v>
      </c>
      <c r="F3167"/>
      <c r="G3167"/>
      <c r="H3167"/>
      <c r="I3167" t="n">
        <v>1.0</v>
      </c>
      <c r="J3167" t="n">
        <v>11.0</v>
      </c>
      <c r="K3167"/>
      <c r="L3167"/>
      <c r="M3167" t="n">
        <v>1.0</v>
      </c>
    </row>
    <row r="3168">
      <c r="A3168" t="s">
        <v>13</v>
      </c>
      <c r="B3168" t="n">
        <v>3166.0</v>
      </c>
      <c r="C3168" t="s">
        <v>18</v>
      </c>
      <c r="D3168" t="n">
        <v>1964.0</v>
      </c>
      <c r="E3168" t="n">
        <v>1.0</v>
      </c>
      <c r="F3168"/>
      <c r="G3168"/>
      <c r="H3168"/>
      <c r="I3168" t="n">
        <v>1.0</v>
      </c>
    </row>
    <row r="3169">
      <c r="A3169" t="s">
        <v>13</v>
      </c>
      <c r="B3169" t="n">
        <v>3167.0</v>
      </c>
      <c r="C3169" t="s">
        <v>4</v>
      </c>
      <c r="D3169" t="n">
        <v>1965.0</v>
      </c>
      <c r="E3169" t="n">
        <v>3.0</v>
      </c>
      <c r="F3169"/>
      <c r="G3169"/>
      <c r="H3169"/>
      <c r="I3169"/>
      <c r="J3169" t="n">
        <v>3.0</v>
      </c>
    </row>
    <row r="3170">
      <c r="A3170" t="s">
        <v>13</v>
      </c>
      <c r="B3170" t="n">
        <v>3168.0</v>
      </c>
      <c r="C3170" t="s">
        <v>18</v>
      </c>
      <c r="D3170" t="n">
        <v>1968.0</v>
      </c>
      <c r="E3170" t="n">
        <v>4.0</v>
      </c>
      <c r="F3170"/>
      <c r="G3170" t="n">
        <v>1.0</v>
      </c>
      <c r="H3170"/>
      <c r="I3170"/>
      <c r="J3170"/>
      <c r="K3170" t="n">
        <v>1.0</v>
      </c>
      <c r="L3170" t="n">
        <v>2.0</v>
      </c>
    </row>
    <row r="3171">
      <c r="A3171" t="s">
        <v>13</v>
      </c>
      <c r="B3171" t="n">
        <v>3169.0</v>
      </c>
      <c r="C3171" t="s">
        <v>4</v>
      </c>
      <c r="D3171" t="n">
        <v>1968.0</v>
      </c>
      <c r="E3171" t="n">
        <v>4.0</v>
      </c>
      <c r="F3171"/>
      <c r="G3171" t="n">
        <v>1.0</v>
      </c>
      <c r="H3171"/>
      <c r="I3171"/>
      <c r="J3171" t="n">
        <v>2.0</v>
      </c>
      <c r="K3171" t="n">
        <v>1.0</v>
      </c>
    </row>
    <row r="3172">
      <c r="A3172" t="s">
        <v>13</v>
      </c>
      <c r="B3172" t="n">
        <v>3170.0</v>
      </c>
      <c r="C3172" t="s">
        <v>2</v>
      </c>
      <c r="D3172" t="n">
        <v>1985.0</v>
      </c>
      <c r="E3172" t="n">
        <v>10.0</v>
      </c>
      <c r="F3172" t="n">
        <v>2.0</v>
      </c>
      <c r="G3172"/>
      <c r="H3172"/>
      <c r="I3172" t="n">
        <v>4.0</v>
      </c>
      <c r="J3172" t="n">
        <v>1.0</v>
      </c>
      <c r="K3172"/>
      <c r="L3172"/>
      <c r="M3172" t="n">
        <v>3.0</v>
      </c>
    </row>
    <row r="3173">
      <c r="A3173" t="s">
        <v>13</v>
      </c>
      <c r="B3173" t="n">
        <v>3171.0</v>
      </c>
      <c r="C3173" t="s">
        <v>4</v>
      </c>
      <c r="D3173" t="n">
        <v>1974.0</v>
      </c>
      <c r="E3173" t="n">
        <v>4.0</v>
      </c>
      <c r="F3173" t="n">
        <v>2.0</v>
      </c>
      <c r="G3173"/>
      <c r="H3173"/>
      <c r="I3173"/>
      <c r="J3173" t="n">
        <v>1.0</v>
      </c>
      <c r="K3173" t="n">
        <v>1.0</v>
      </c>
    </row>
    <row r="3174">
      <c r="A3174" t="s">
        <v>13</v>
      </c>
      <c r="B3174" t="n">
        <v>3172.0</v>
      </c>
      <c r="C3174" t="s">
        <v>18</v>
      </c>
      <c r="D3174" t="n">
        <v>1947.0</v>
      </c>
    </row>
    <row r="3175">
      <c r="A3175" t="s">
        <v>13</v>
      </c>
      <c r="B3175" t="n">
        <v>3173.0</v>
      </c>
      <c r="C3175" t="s">
        <v>4</v>
      </c>
      <c r="D3175" t="n">
        <v>1948.0</v>
      </c>
      <c r="E3175" t="n">
        <v>8.0</v>
      </c>
      <c r="F3175"/>
      <c r="G3175" t="n">
        <v>1.0</v>
      </c>
      <c r="H3175"/>
      <c r="I3175"/>
      <c r="J3175" t="n">
        <v>6.0</v>
      </c>
      <c r="K3175" t="n">
        <v>1.0</v>
      </c>
    </row>
    <row r="3176">
      <c r="A3176" t="s">
        <v>13</v>
      </c>
      <c r="B3176" t="n">
        <v>3174.0</v>
      </c>
      <c r="C3176" t="s">
        <v>18</v>
      </c>
      <c r="D3176" t="n">
        <v>1947.0</v>
      </c>
      <c r="E3176" t="n">
        <v>9.0</v>
      </c>
      <c r="F3176"/>
      <c r="G3176"/>
      <c r="H3176" t="n">
        <v>1.0</v>
      </c>
      <c r="I3176"/>
      <c r="J3176"/>
      <c r="K3176" t="n">
        <v>2.0</v>
      </c>
      <c r="L3176" t="n">
        <v>1.0</v>
      </c>
      <c r="M3176" t="n">
        <v>5.0</v>
      </c>
    </row>
    <row r="3177">
      <c r="A3177" t="s">
        <v>13</v>
      </c>
      <c r="B3177" t="n">
        <v>3175.0</v>
      </c>
      <c r="C3177" t="s">
        <v>3</v>
      </c>
      <c r="D3177" t="n">
        <v>1929.0</v>
      </c>
      <c r="E3177" t="n">
        <v>5.0</v>
      </c>
      <c r="F3177"/>
      <c r="G3177" t="n">
        <v>2.0</v>
      </c>
      <c r="H3177"/>
      <c r="I3177"/>
      <c r="J3177" t="n">
        <v>2.0</v>
      </c>
      <c r="K3177" t="n">
        <v>1.0</v>
      </c>
    </row>
    <row r="3178">
      <c r="A3178" t="s">
        <v>13</v>
      </c>
      <c r="B3178" t="n">
        <v>3176.0</v>
      </c>
      <c r="C3178" t="s">
        <v>3</v>
      </c>
      <c r="D3178" t="n">
        <v>1920.0</v>
      </c>
      <c r="E3178" t="n">
        <v>2.0</v>
      </c>
      <c r="F3178"/>
      <c r="G3178"/>
      <c r="H3178"/>
      <c r="I3178"/>
      <c r="J3178" t="n">
        <v>1.0</v>
      </c>
      <c r="K3178" t="n">
        <v>1.0</v>
      </c>
    </row>
    <row r="3179">
      <c r="A3179" t="s">
        <v>13</v>
      </c>
      <c r="B3179" t="n">
        <v>3177.0</v>
      </c>
      <c r="C3179" t="s">
        <v>3</v>
      </c>
      <c r="D3179" t="n">
        <v>1920.0</v>
      </c>
      <c r="E3179" t="n">
        <v>2.0</v>
      </c>
      <c r="F3179" t="n">
        <v>2.0</v>
      </c>
    </row>
    <row r="3180">
      <c r="A3180" t="s">
        <v>13</v>
      </c>
      <c r="B3180" t="n">
        <v>3178.0</v>
      </c>
      <c r="C3180" t="s">
        <v>2</v>
      </c>
      <c r="D3180" t="n">
        <v>1914.0</v>
      </c>
      <c r="E3180" t="n">
        <v>3.0</v>
      </c>
      <c r="F3180"/>
      <c r="G3180"/>
      <c r="H3180" t="n">
        <v>1.0</v>
      </c>
      <c r="I3180"/>
      <c r="J3180"/>
      <c r="K3180"/>
      <c r="L3180" t="n">
        <v>1.0</v>
      </c>
      <c r="M3180" t="n">
        <v>1.0</v>
      </c>
    </row>
    <row r="3181">
      <c r="A3181" t="s">
        <v>13</v>
      </c>
      <c r="B3181" t="n">
        <v>3179.0</v>
      </c>
      <c r="C3181" t="s">
        <v>4</v>
      </c>
      <c r="D3181" t="n">
        <v>1909.0</v>
      </c>
      <c r="E3181" t="n">
        <v>7.0</v>
      </c>
      <c r="F3181"/>
      <c r="G3181"/>
      <c r="H3181"/>
      <c r="I3181"/>
      <c r="J3181" t="n">
        <v>1.0</v>
      </c>
      <c r="K3181" t="n">
        <v>6.0</v>
      </c>
    </row>
    <row r="3182">
      <c r="A3182" t="s">
        <v>13</v>
      </c>
      <c r="B3182" t="n">
        <v>3180.0</v>
      </c>
      <c r="C3182" t="s">
        <v>2</v>
      </c>
      <c r="D3182" t="n">
        <v>1897.0</v>
      </c>
      <c r="E3182" t="n">
        <v>7.0</v>
      </c>
      <c r="F3182" t="n">
        <v>1.0</v>
      </c>
      <c r="G3182"/>
      <c r="H3182"/>
      <c r="I3182" t="n">
        <v>2.0</v>
      </c>
      <c r="J3182" t="n">
        <v>1.0</v>
      </c>
      <c r="K3182"/>
      <c r="L3182"/>
      <c r="M3182" t="n">
        <v>3.0</v>
      </c>
    </row>
    <row r="3183">
      <c r="A3183" t="s">
        <v>13</v>
      </c>
      <c r="B3183" t="n">
        <v>3181.0</v>
      </c>
      <c r="C3183" t="s">
        <v>3</v>
      </c>
      <c r="D3183" t="n">
        <v>1885.0</v>
      </c>
      <c r="E3183" t="n">
        <v>2.0</v>
      </c>
      <c r="F3183"/>
      <c r="G3183"/>
      <c r="H3183"/>
      <c r="I3183"/>
      <c r="J3183"/>
      <c r="K3183" t="n">
        <v>1.0</v>
      </c>
      <c r="L3183"/>
      <c r="M3183" t="n">
        <v>1.0</v>
      </c>
    </row>
    <row r="3184">
      <c r="A3184" t="s">
        <v>13</v>
      </c>
      <c r="B3184" t="n">
        <v>3182.0</v>
      </c>
      <c r="C3184" t="s">
        <v>2</v>
      </c>
      <c r="D3184" t="n">
        <v>1869.0</v>
      </c>
      <c r="E3184" t="n">
        <v>4.0</v>
      </c>
      <c r="F3184"/>
      <c r="G3184"/>
      <c r="H3184"/>
      <c r="I3184"/>
      <c r="J3184" t="n">
        <v>1.0</v>
      </c>
      <c r="K3184"/>
      <c r="L3184" t="n">
        <v>2.0</v>
      </c>
      <c r="M3184" t="n">
        <v>1.0</v>
      </c>
    </row>
    <row r="3185">
      <c r="A3185" t="s">
        <v>13</v>
      </c>
      <c r="B3185" t="n">
        <v>3183.0</v>
      </c>
      <c r="C3185" t="s">
        <v>3</v>
      </c>
      <c r="D3185" t="n">
        <v>1846.0</v>
      </c>
      <c r="E3185" t="n">
        <v>14.0</v>
      </c>
      <c r="F3185" t="n">
        <v>4.0</v>
      </c>
      <c r="G3185"/>
      <c r="H3185"/>
      <c r="I3185"/>
      <c r="J3185" t="n">
        <v>10.0</v>
      </c>
    </row>
    <row r="3186">
      <c r="A3186" t="s">
        <v>13</v>
      </c>
      <c r="B3186" t="n">
        <v>3184.0</v>
      </c>
      <c r="C3186" t="s">
        <v>18</v>
      </c>
      <c r="D3186" t="n">
        <v>1830.0</v>
      </c>
      <c r="E3186" t="n">
        <v>3.0</v>
      </c>
      <c r="F3186"/>
      <c r="G3186"/>
      <c r="H3186" t="n">
        <v>1.0</v>
      </c>
      <c r="I3186"/>
      <c r="J3186"/>
      <c r="K3186"/>
      <c r="L3186" t="n">
        <v>1.0</v>
      </c>
      <c r="M3186" t="n">
        <v>1.0</v>
      </c>
    </row>
    <row r="3187">
      <c r="A3187" t="s">
        <v>13</v>
      </c>
      <c r="B3187" t="n">
        <v>3185.0</v>
      </c>
      <c r="C3187" t="s">
        <v>18</v>
      </c>
      <c r="D3187" t="n">
        <v>1831.0</v>
      </c>
      <c r="E3187" t="n">
        <v>1.0</v>
      </c>
      <c r="F3187"/>
      <c r="G3187"/>
      <c r="H3187" t="n">
        <v>1.0</v>
      </c>
    </row>
    <row r="3188">
      <c r="A3188" t="s">
        <v>13</v>
      </c>
      <c r="B3188" t="n">
        <v>3186.0</v>
      </c>
      <c r="C3188" t="s">
        <v>18</v>
      </c>
      <c r="D3188" t="n">
        <v>1822.0</v>
      </c>
    </row>
    <row r="3189">
      <c r="A3189" t="s">
        <v>13</v>
      </c>
      <c r="B3189" t="n">
        <v>3187.0</v>
      </c>
      <c r="C3189" t="s">
        <v>18</v>
      </c>
      <c r="D3189" t="n">
        <v>1799.0</v>
      </c>
      <c r="E3189" t="n">
        <v>4.0</v>
      </c>
      <c r="F3189"/>
      <c r="G3189" t="n">
        <v>1.0</v>
      </c>
      <c r="H3189" t="n">
        <v>1.0</v>
      </c>
      <c r="I3189"/>
      <c r="J3189"/>
      <c r="K3189" t="n">
        <v>2.0</v>
      </c>
    </row>
    <row r="3190">
      <c r="A3190" t="s">
        <v>13</v>
      </c>
      <c r="B3190" t="n">
        <v>3188.0</v>
      </c>
      <c r="C3190" t="s">
        <v>18</v>
      </c>
      <c r="D3190" t="n">
        <v>1762.0</v>
      </c>
      <c r="E3190" t="n">
        <v>27.0</v>
      </c>
      <c r="F3190"/>
      <c r="G3190" t="n">
        <v>15.0</v>
      </c>
      <c r="H3190"/>
      <c r="I3190" t="n">
        <v>1.0</v>
      </c>
      <c r="J3190"/>
      <c r="K3190" t="n">
        <v>9.0</v>
      </c>
      <c r="L3190" t="n">
        <v>1.0</v>
      </c>
      <c r="M3190" t="n">
        <v>1.0</v>
      </c>
    </row>
    <row r="3191">
      <c r="A3191" t="s">
        <v>13</v>
      </c>
      <c r="B3191" t="n">
        <v>3189.0</v>
      </c>
      <c r="C3191" t="s">
        <v>2</v>
      </c>
      <c r="D3191" t="n">
        <v>1762.0</v>
      </c>
      <c r="E3191" t="n">
        <v>53.0</v>
      </c>
      <c r="F3191" t="n">
        <v>27.0</v>
      </c>
      <c r="G3191"/>
      <c r="H3191"/>
      <c r="I3191"/>
      <c r="J3191" t="n">
        <v>25.0</v>
      </c>
      <c r="K3191"/>
      <c r="L3191" t="n">
        <v>1.0</v>
      </c>
    </row>
    <row r="3192">
      <c r="A3192" t="s">
        <v>13</v>
      </c>
      <c r="B3192" t="n">
        <v>3190.0</v>
      </c>
      <c r="C3192" t="s">
        <v>18</v>
      </c>
      <c r="D3192" t="n">
        <v>1729.0</v>
      </c>
      <c r="E3192" t="n">
        <v>15.0</v>
      </c>
      <c r="F3192"/>
      <c r="G3192" t="n">
        <v>11.0</v>
      </c>
      <c r="H3192"/>
      <c r="I3192"/>
      <c r="J3192"/>
      <c r="K3192" t="n">
        <v>4.0</v>
      </c>
    </row>
    <row r="3193">
      <c r="A3193" t="s">
        <v>13</v>
      </c>
      <c r="B3193" t="n">
        <v>3191.0</v>
      </c>
      <c r="C3193" t="s">
        <v>18</v>
      </c>
      <c r="D3193" t="n">
        <v>1722.0</v>
      </c>
      <c r="E3193" t="n">
        <v>2.0</v>
      </c>
      <c r="F3193"/>
      <c r="G3193" t="n">
        <v>1.0</v>
      </c>
      <c r="H3193"/>
      <c r="I3193"/>
      <c r="J3193"/>
      <c r="K3193" t="n">
        <v>1.0</v>
      </c>
    </row>
    <row r="3194">
      <c r="A3194" t="s">
        <v>13</v>
      </c>
      <c r="B3194" t="n">
        <v>3192.0</v>
      </c>
      <c r="C3194" t="s">
        <v>18</v>
      </c>
      <c r="D3194" t="n">
        <v>1714.0</v>
      </c>
    </row>
    <row r="3195">
      <c r="A3195" t="s">
        <v>13</v>
      </c>
      <c r="B3195" t="n">
        <v>3193.0</v>
      </c>
      <c r="C3195" t="s">
        <v>18</v>
      </c>
      <c r="D3195" t="n">
        <v>1711.0</v>
      </c>
    </row>
    <row r="3196">
      <c r="A3196" t="s">
        <v>13</v>
      </c>
      <c r="B3196" t="n">
        <v>3194.0</v>
      </c>
      <c r="C3196" t="s">
        <v>18</v>
      </c>
      <c r="D3196" t="n">
        <v>1714.0</v>
      </c>
      <c r="E3196" t="n">
        <v>1.0</v>
      </c>
      <c r="F3196"/>
      <c r="G3196"/>
      <c r="H3196"/>
      <c r="I3196"/>
      <c r="J3196"/>
      <c r="K3196" t="n">
        <v>1.0</v>
      </c>
    </row>
    <row r="3197">
      <c r="A3197" t="s">
        <v>13</v>
      </c>
      <c r="B3197" t="n">
        <v>3195.0</v>
      </c>
      <c r="C3197" t="s">
        <v>18</v>
      </c>
      <c r="D3197" t="n">
        <v>1722.0</v>
      </c>
      <c r="E3197" t="n">
        <v>1.0</v>
      </c>
      <c r="F3197"/>
      <c r="G3197"/>
      <c r="H3197" t="n">
        <v>1.0</v>
      </c>
    </row>
    <row r="3198">
      <c r="A3198" t="s">
        <v>13</v>
      </c>
      <c r="B3198" t="n">
        <v>3196.0</v>
      </c>
      <c r="C3198" t="s">
        <v>18</v>
      </c>
      <c r="D3198" t="n">
        <v>1713.0</v>
      </c>
    </row>
    <row r="3199">
      <c r="A3199" t="s">
        <v>13</v>
      </c>
      <c r="B3199" t="n">
        <v>3197.0</v>
      </c>
      <c r="C3199" t="s">
        <v>18</v>
      </c>
      <c r="D3199" t="n">
        <v>1723.0</v>
      </c>
    </row>
    <row r="3200">
      <c r="A3200" t="s">
        <v>13</v>
      </c>
      <c r="B3200" t="n">
        <v>3198.0</v>
      </c>
      <c r="C3200" t="s">
        <v>18</v>
      </c>
      <c r="D3200" t="n">
        <v>1735.0</v>
      </c>
    </row>
    <row r="3201">
      <c r="A3201" t="s">
        <v>13</v>
      </c>
      <c r="B3201" t="n">
        <v>3199.0</v>
      </c>
      <c r="C3201" t="s">
        <v>18</v>
      </c>
      <c r="D3201" t="n">
        <v>1716.0</v>
      </c>
    </row>
    <row r="3202">
      <c r="A3202" t="s">
        <v>13</v>
      </c>
      <c r="B3202" t="n">
        <v>3200.0</v>
      </c>
      <c r="C3202" t="s">
        <v>18</v>
      </c>
      <c r="D3202" t="n">
        <v>1714.0</v>
      </c>
      <c r="E3202" t="n">
        <v>1.0</v>
      </c>
      <c r="F3202"/>
      <c r="G3202"/>
      <c r="H3202" t="n">
        <v>1.0</v>
      </c>
    </row>
    <row r="3203">
      <c r="A3203" t="s">
        <v>13</v>
      </c>
      <c r="B3203" t="n">
        <v>3201.0</v>
      </c>
      <c r="C3203" t="s">
        <v>18</v>
      </c>
      <c r="D3203" t="n">
        <v>1715.0</v>
      </c>
      <c r="E3203" t="n">
        <v>2.0</v>
      </c>
      <c r="F3203"/>
      <c r="G3203"/>
      <c r="H3203" t="n">
        <v>1.0</v>
      </c>
      <c r="I3203"/>
      <c r="J3203"/>
      <c r="K3203"/>
      <c r="L3203" t="n">
        <v>1.0</v>
      </c>
    </row>
    <row r="3204">
      <c r="A3204" t="s">
        <v>13</v>
      </c>
      <c r="B3204" t="n">
        <v>3202.0</v>
      </c>
      <c r="C3204" t="s">
        <v>18</v>
      </c>
      <c r="D3204" t="n">
        <v>1711.0</v>
      </c>
      <c r="E3204" t="n">
        <v>11.0</v>
      </c>
      <c r="F3204"/>
      <c r="G3204"/>
      <c r="H3204" t="n">
        <v>7.0</v>
      </c>
      <c r="I3204"/>
      <c r="J3204"/>
      <c r="K3204"/>
      <c r="L3204" t="n">
        <v>4.0</v>
      </c>
    </row>
    <row r="3205">
      <c r="A3205" t="s">
        <v>13</v>
      </c>
      <c r="B3205" t="n">
        <v>3203.0</v>
      </c>
      <c r="C3205" t="s">
        <v>3</v>
      </c>
      <c r="D3205" t="n">
        <v>1707.0</v>
      </c>
      <c r="E3205" t="n">
        <v>51.0</v>
      </c>
      <c r="F3205" t="n">
        <v>36.0</v>
      </c>
      <c r="G3205"/>
      <c r="H3205"/>
      <c r="I3205" t="n">
        <v>1.0</v>
      </c>
      <c r="J3205" t="n">
        <v>14.0</v>
      </c>
    </row>
    <row r="3206">
      <c r="A3206" t="s">
        <v>13</v>
      </c>
      <c r="B3206" t="n">
        <v>3204.0</v>
      </c>
      <c r="C3206" t="s">
        <v>18</v>
      </c>
      <c r="D3206" t="n">
        <v>1730.0</v>
      </c>
      <c r="E3206" t="n">
        <v>11.0</v>
      </c>
      <c r="F3206"/>
      <c r="G3206"/>
      <c r="H3206" t="n">
        <v>4.0</v>
      </c>
      <c r="I3206"/>
      <c r="J3206"/>
      <c r="K3206"/>
      <c r="L3206" t="n">
        <v>7.0</v>
      </c>
    </row>
    <row r="3207">
      <c r="A3207" t="s">
        <v>13</v>
      </c>
      <c r="B3207" t="n">
        <v>3205.0</v>
      </c>
      <c r="C3207" t="s">
        <v>18</v>
      </c>
      <c r="D3207" t="n">
        <v>1740.0</v>
      </c>
      <c r="E3207" t="n">
        <v>3.0</v>
      </c>
      <c r="F3207"/>
      <c r="G3207"/>
      <c r="H3207"/>
      <c r="I3207" t="n">
        <v>1.0</v>
      </c>
      <c r="J3207"/>
      <c r="K3207"/>
      <c r="L3207" t="n">
        <v>2.0</v>
      </c>
    </row>
    <row r="3208">
      <c r="A3208" t="s">
        <v>13</v>
      </c>
      <c r="B3208" t="n">
        <v>3206.0</v>
      </c>
      <c r="C3208" t="s">
        <v>18</v>
      </c>
      <c r="D3208" t="n">
        <v>1746.0</v>
      </c>
    </row>
    <row r="3209">
      <c r="A3209" t="s">
        <v>13</v>
      </c>
      <c r="B3209" t="n">
        <v>3207.0</v>
      </c>
      <c r="C3209" t="s">
        <v>18</v>
      </c>
      <c r="D3209" t="n">
        <v>1756.0</v>
      </c>
    </row>
    <row r="3210">
      <c r="A3210" t="s">
        <v>13</v>
      </c>
      <c r="B3210" t="n">
        <v>3208.0</v>
      </c>
      <c r="C3210" t="s">
        <v>18</v>
      </c>
      <c r="D3210" t="n">
        <v>1747.0</v>
      </c>
    </row>
    <row r="3211">
      <c r="A3211" t="s">
        <v>13</v>
      </c>
      <c r="B3211" t="n">
        <v>3209.0</v>
      </c>
      <c r="C3211" t="s">
        <v>18</v>
      </c>
      <c r="D3211" t="n">
        <v>1762.0</v>
      </c>
      <c r="E3211" t="n">
        <v>1.0</v>
      </c>
      <c r="F3211"/>
      <c r="G3211"/>
      <c r="H3211"/>
      <c r="I3211" t="n">
        <v>1.0</v>
      </c>
    </row>
    <row r="3212">
      <c r="A3212" t="s">
        <v>13</v>
      </c>
      <c r="B3212" t="n">
        <v>3210.0</v>
      </c>
      <c r="C3212" t="s">
        <v>4</v>
      </c>
      <c r="D3212" t="n">
        <v>1759.0</v>
      </c>
      <c r="E3212" t="n">
        <v>19.0</v>
      </c>
      <c r="F3212" t="n">
        <v>14.0</v>
      </c>
      <c r="G3212" t="n">
        <v>1.0</v>
      </c>
      <c r="H3212"/>
      <c r="I3212"/>
      <c r="J3212" t="n">
        <v>3.0</v>
      </c>
      <c r="K3212" t="n">
        <v>1.0</v>
      </c>
    </row>
    <row r="3213">
      <c r="A3213" t="s">
        <v>13</v>
      </c>
      <c r="B3213" t="n">
        <v>3211.0</v>
      </c>
      <c r="C3213" t="s">
        <v>18</v>
      </c>
      <c r="D3213" t="n">
        <v>1783.0</v>
      </c>
      <c r="E3213" t="n">
        <v>1.0</v>
      </c>
      <c r="F3213"/>
      <c r="G3213"/>
      <c r="H3213"/>
      <c r="I3213" t="n">
        <v>1.0</v>
      </c>
    </row>
    <row r="3214">
      <c r="A3214" t="s">
        <v>13</v>
      </c>
      <c r="B3214" t="n">
        <v>3212.0</v>
      </c>
      <c r="C3214" t="s">
        <v>18</v>
      </c>
      <c r="D3214" t="n">
        <v>1802.0</v>
      </c>
      <c r="E3214" t="n">
        <v>1.0</v>
      </c>
      <c r="F3214"/>
      <c r="G3214" t="n">
        <v>1.0</v>
      </c>
    </row>
    <row r="3215">
      <c r="A3215" t="s">
        <v>13</v>
      </c>
      <c r="B3215" t="n">
        <v>3213.0</v>
      </c>
      <c r="C3215" t="s">
        <v>18</v>
      </c>
      <c r="D3215" t="n">
        <v>1815.0</v>
      </c>
      <c r="E3215" t="n">
        <v>1.0</v>
      </c>
      <c r="F3215"/>
      <c r="G3215"/>
      <c r="H3215" t="n">
        <v>1.0</v>
      </c>
    </row>
    <row r="3216">
      <c r="A3216" t="s">
        <v>13</v>
      </c>
      <c r="B3216" t="n">
        <v>3214.0</v>
      </c>
      <c r="C3216" t="s">
        <v>2</v>
      </c>
      <c r="D3216" t="n">
        <v>1833.0</v>
      </c>
    </row>
    <row r="3217">
      <c r="A3217" t="s">
        <v>13</v>
      </c>
      <c r="B3217" t="n">
        <v>3215.0</v>
      </c>
      <c r="C3217" t="s">
        <v>2</v>
      </c>
      <c r="D3217" t="n">
        <v>1861.0</v>
      </c>
      <c r="E3217" t="n">
        <v>3.0</v>
      </c>
      <c r="F3217" t="n">
        <v>2.0</v>
      </c>
      <c r="G3217"/>
      <c r="H3217"/>
      <c r="I3217" t="n">
        <v>1.0</v>
      </c>
    </row>
    <row r="3218">
      <c r="A3218" t="s">
        <v>13</v>
      </c>
      <c r="B3218" t="n">
        <v>3216.0</v>
      </c>
      <c r="C3218" t="s">
        <v>18</v>
      </c>
      <c r="D3218" t="n">
        <v>1868.0</v>
      </c>
    </row>
    <row r="3219">
      <c r="A3219" t="s">
        <v>13</v>
      </c>
      <c r="B3219" t="n">
        <v>3217.0</v>
      </c>
      <c r="C3219" t="s">
        <v>2</v>
      </c>
      <c r="D3219" t="n">
        <v>1864.0</v>
      </c>
      <c r="E3219" t="n">
        <v>2.0</v>
      </c>
      <c r="F3219" t="n">
        <v>1.0</v>
      </c>
      <c r="G3219"/>
      <c r="H3219"/>
      <c r="I3219" t="n">
        <v>1.0</v>
      </c>
    </row>
    <row r="3220">
      <c r="A3220" t="s">
        <v>13</v>
      </c>
      <c r="B3220" t="n">
        <v>3218.0</v>
      </c>
      <c r="C3220" t="s">
        <v>4</v>
      </c>
      <c r="D3220" t="n">
        <v>1865.0</v>
      </c>
      <c r="E3220" t="n">
        <v>3.0</v>
      </c>
      <c r="F3220"/>
      <c r="G3220"/>
      <c r="H3220"/>
      <c r="I3220"/>
      <c r="J3220"/>
      <c r="K3220" t="n">
        <v>3.0</v>
      </c>
    </row>
    <row r="3221">
      <c r="A3221" t="s">
        <v>13</v>
      </c>
      <c r="B3221" t="n">
        <v>3219.0</v>
      </c>
      <c r="C3221" t="s">
        <v>4</v>
      </c>
      <c r="D3221" t="n">
        <v>1873.0</v>
      </c>
      <c r="E3221" t="n">
        <v>2.0</v>
      </c>
      <c r="F3221"/>
      <c r="G3221" t="n">
        <v>1.0</v>
      </c>
      <c r="H3221" t="n">
        <v>1.0</v>
      </c>
    </row>
    <row r="3222">
      <c r="A3222" t="s">
        <v>13</v>
      </c>
      <c r="B3222" t="n">
        <v>3220.0</v>
      </c>
      <c r="C3222" t="s">
        <v>2</v>
      </c>
      <c r="D3222" t="n">
        <v>1874.0</v>
      </c>
      <c r="E3222" t="n">
        <v>13.0</v>
      </c>
      <c r="F3222" t="n">
        <v>4.0</v>
      </c>
      <c r="G3222"/>
      <c r="H3222" t="n">
        <v>2.0</v>
      </c>
      <c r="I3222" t="n">
        <v>7.0</v>
      </c>
    </row>
    <row r="3223">
      <c r="A3223" t="s">
        <v>13</v>
      </c>
      <c r="B3223" t="n">
        <v>3221.0</v>
      </c>
      <c r="C3223" t="s">
        <v>2</v>
      </c>
      <c r="D3223" t="n">
        <v>1886.0</v>
      </c>
    </row>
    <row r="3224">
      <c r="A3224" t="s">
        <v>13</v>
      </c>
      <c r="B3224" t="n">
        <v>3222.0</v>
      </c>
      <c r="C3224" t="s">
        <v>2</v>
      </c>
      <c r="D3224" t="n">
        <v>1891.0</v>
      </c>
      <c r="E3224" t="n">
        <v>2.0</v>
      </c>
      <c r="F3224" t="n">
        <v>2.0</v>
      </c>
    </row>
    <row r="3225">
      <c r="A3225" t="s">
        <v>13</v>
      </c>
      <c r="B3225" t="n">
        <v>3223.0</v>
      </c>
      <c r="C3225" t="s">
        <v>18</v>
      </c>
      <c r="D3225" t="n">
        <v>1899.0</v>
      </c>
      <c r="E3225" t="n">
        <v>2.0</v>
      </c>
      <c r="F3225"/>
      <c r="G3225"/>
      <c r="H3225"/>
      <c r="I3225" t="n">
        <v>1.0</v>
      </c>
      <c r="J3225"/>
      <c r="K3225"/>
      <c r="L3225"/>
      <c r="M3225" t="n">
        <v>1.0</v>
      </c>
    </row>
    <row r="3226">
      <c r="A3226" t="s">
        <v>13</v>
      </c>
      <c r="B3226" t="n">
        <v>3224.0</v>
      </c>
      <c r="C3226" t="s">
        <v>4</v>
      </c>
      <c r="D3226" t="n">
        <v>1909.0</v>
      </c>
      <c r="E3226" t="n">
        <v>3.0</v>
      </c>
      <c r="F3226"/>
      <c r="G3226" t="n">
        <v>1.0</v>
      </c>
      <c r="H3226"/>
      <c r="I3226"/>
      <c r="J3226"/>
      <c r="K3226" t="n">
        <v>2.0</v>
      </c>
    </row>
    <row r="3227">
      <c r="A3227" t="s">
        <v>13</v>
      </c>
      <c r="B3227" t="n">
        <v>3225.0</v>
      </c>
      <c r="C3227" t="s">
        <v>4</v>
      </c>
      <c r="D3227" t="n">
        <v>1910.0</v>
      </c>
      <c r="E3227" t="n">
        <v>3.0</v>
      </c>
      <c r="F3227" t="n">
        <v>3.0</v>
      </c>
    </row>
    <row r="3228">
      <c r="A3228" t="s">
        <v>13</v>
      </c>
      <c r="B3228" t="n">
        <v>3226.0</v>
      </c>
      <c r="C3228" t="s">
        <v>18</v>
      </c>
      <c r="D3228" t="n">
        <v>1919.0</v>
      </c>
      <c r="E3228" t="n">
        <v>4.0</v>
      </c>
      <c r="F3228"/>
      <c r="G3228"/>
      <c r="H3228" t="n">
        <v>4.0</v>
      </c>
    </row>
    <row r="3229">
      <c r="A3229" t="s">
        <v>13</v>
      </c>
      <c r="B3229" t="n">
        <v>3227.0</v>
      </c>
      <c r="C3229" t="s">
        <v>4</v>
      </c>
      <c r="D3229" t="n">
        <v>1915.0</v>
      </c>
      <c r="E3229" t="n">
        <v>2.0</v>
      </c>
      <c r="F3229" t="n">
        <v>1.0</v>
      </c>
      <c r="G3229" t="n">
        <v>1.0</v>
      </c>
    </row>
    <row r="3230">
      <c r="A3230" t="s">
        <v>13</v>
      </c>
      <c r="B3230" t="n">
        <v>3228.0</v>
      </c>
      <c r="C3230" t="s">
        <v>2</v>
      </c>
      <c r="D3230" t="n">
        <v>1923.0</v>
      </c>
      <c r="E3230" t="n">
        <v>10.0</v>
      </c>
      <c r="F3230" t="n">
        <v>4.0</v>
      </c>
      <c r="G3230"/>
      <c r="H3230" t="n">
        <v>3.0</v>
      </c>
      <c r="I3230" t="n">
        <v>2.0</v>
      </c>
      <c r="J3230"/>
      <c r="K3230"/>
      <c r="L3230" t="n">
        <v>1.0</v>
      </c>
    </row>
    <row r="3231">
      <c r="A3231" t="s">
        <v>13</v>
      </c>
      <c r="B3231" t="n">
        <v>3229.0</v>
      </c>
      <c r="C3231" t="s">
        <v>3</v>
      </c>
      <c r="D3231" t="n">
        <v>1927.0</v>
      </c>
      <c r="E3231" t="n">
        <v>5.0</v>
      </c>
      <c r="F3231" t="n">
        <v>5.0</v>
      </c>
    </row>
    <row r="3232">
      <c r="A3232" t="s">
        <v>13</v>
      </c>
      <c r="B3232" t="n">
        <v>3230.0</v>
      </c>
      <c r="C3232" t="s">
        <v>18</v>
      </c>
      <c r="D3232" t="n">
        <v>1927.0</v>
      </c>
    </row>
    <row r="3233">
      <c r="A3233" t="s">
        <v>13</v>
      </c>
      <c r="B3233" t="n">
        <v>3231.0</v>
      </c>
      <c r="C3233" t="s">
        <v>2</v>
      </c>
      <c r="D3233" t="n">
        <v>1933.0</v>
      </c>
      <c r="E3233" t="n">
        <v>5.0</v>
      </c>
      <c r="F3233" t="n">
        <v>2.0</v>
      </c>
      <c r="G3233"/>
      <c r="H3233"/>
      <c r="I3233"/>
      <c r="J3233"/>
      <c r="K3233"/>
      <c r="L3233" t="n">
        <v>2.0</v>
      </c>
      <c r="M3233" t="n">
        <v>1.0</v>
      </c>
    </row>
    <row r="3234">
      <c r="A3234" t="s">
        <v>13</v>
      </c>
      <c r="B3234" t="n">
        <v>3232.0</v>
      </c>
      <c r="C3234" t="s">
        <v>4</v>
      </c>
      <c r="D3234" t="n">
        <v>1926.0</v>
      </c>
      <c r="E3234" t="n">
        <v>6.0</v>
      </c>
      <c r="F3234" t="n">
        <v>2.0</v>
      </c>
      <c r="G3234" t="n">
        <v>2.0</v>
      </c>
      <c r="H3234"/>
      <c r="I3234"/>
      <c r="J3234"/>
      <c r="K3234" t="n">
        <v>2.0</v>
      </c>
    </row>
    <row r="3235">
      <c r="A3235" t="s">
        <v>13</v>
      </c>
      <c r="B3235" t="n">
        <v>3233.0</v>
      </c>
      <c r="C3235" t="s">
        <v>3</v>
      </c>
      <c r="D3235" t="n">
        <v>1930.0</v>
      </c>
      <c r="E3235" t="n">
        <v>9.0</v>
      </c>
      <c r="F3235" t="n">
        <v>7.0</v>
      </c>
      <c r="G3235"/>
      <c r="H3235"/>
      <c r="I3235" t="n">
        <v>1.0</v>
      </c>
      <c r="J3235"/>
      <c r="K3235" t="n">
        <v>1.0</v>
      </c>
    </row>
    <row r="3236">
      <c r="A3236" t="s">
        <v>13</v>
      </c>
      <c r="B3236" t="n">
        <v>3234.0</v>
      </c>
      <c r="C3236" t="s">
        <v>18</v>
      </c>
      <c r="D3236" t="n">
        <v>1941.0</v>
      </c>
      <c r="E3236" t="n">
        <v>1.0</v>
      </c>
      <c r="F3236"/>
      <c r="G3236"/>
      <c r="H3236" t="n">
        <v>1.0</v>
      </c>
    </row>
    <row r="3237">
      <c r="A3237" t="s">
        <v>13</v>
      </c>
      <c r="B3237" t="n">
        <v>3235.0</v>
      </c>
      <c r="C3237" t="s">
        <v>4</v>
      </c>
      <c r="D3237" t="n">
        <v>1944.0</v>
      </c>
      <c r="E3237" t="n">
        <v>7.0</v>
      </c>
      <c r="F3237" t="n">
        <v>3.0</v>
      </c>
      <c r="G3237"/>
      <c r="H3237" t="n">
        <v>4.0</v>
      </c>
    </row>
    <row r="3238">
      <c r="A3238" t="s">
        <v>13</v>
      </c>
      <c r="B3238" t="n">
        <v>3236.0</v>
      </c>
      <c r="C3238" t="s">
        <v>3</v>
      </c>
      <c r="D3238" t="n">
        <v>1960.0</v>
      </c>
      <c r="E3238" t="n">
        <v>5.0</v>
      </c>
      <c r="F3238" t="n">
        <v>5.0</v>
      </c>
    </row>
    <row r="3239">
      <c r="A3239" t="s">
        <v>13</v>
      </c>
      <c r="B3239" t="n">
        <v>3237.0</v>
      </c>
      <c r="C3239" t="s">
        <v>2</v>
      </c>
      <c r="D3239" t="n">
        <v>1965.0</v>
      </c>
      <c r="E3239" t="n">
        <v>6.0</v>
      </c>
      <c r="F3239" t="n">
        <v>6.0</v>
      </c>
    </row>
    <row r="3240">
      <c r="A3240" t="s">
        <v>13</v>
      </c>
      <c r="B3240" t="n">
        <v>3238.0</v>
      </c>
      <c r="C3240" t="s">
        <v>18</v>
      </c>
      <c r="D3240" t="n">
        <v>1967.0</v>
      </c>
    </row>
    <row r="3241">
      <c r="A3241" t="s">
        <v>13</v>
      </c>
      <c r="B3241" t="n">
        <v>3239.0</v>
      </c>
      <c r="C3241" t="s">
        <v>3</v>
      </c>
      <c r="D3241" t="n">
        <v>1972.0</v>
      </c>
      <c r="E3241" t="n">
        <v>7.0</v>
      </c>
      <c r="F3241" t="n">
        <v>7.0</v>
      </c>
    </row>
    <row r="3242">
      <c r="A3242" t="s">
        <v>13</v>
      </c>
      <c r="B3242" t="n">
        <v>3240.0</v>
      </c>
      <c r="C3242" t="s">
        <v>18</v>
      </c>
      <c r="D3242" t="n">
        <v>1984.0</v>
      </c>
      <c r="E3242" t="n">
        <v>2.0</v>
      </c>
      <c r="F3242"/>
      <c r="G3242"/>
      <c r="H3242"/>
      <c r="I3242" t="n">
        <v>1.0</v>
      </c>
      <c r="J3242"/>
      <c r="K3242"/>
      <c r="L3242"/>
      <c r="M3242" t="n">
        <v>1.0</v>
      </c>
    </row>
    <row r="3243">
      <c r="A3243" t="s">
        <v>13</v>
      </c>
      <c r="B3243" t="n">
        <v>3241.0</v>
      </c>
      <c r="C3243" t="s">
        <v>4</v>
      </c>
      <c r="D3243" t="n">
        <v>1993.0</v>
      </c>
      <c r="E3243" t="n">
        <v>4.0</v>
      </c>
      <c r="F3243" t="n">
        <v>2.0</v>
      </c>
      <c r="G3243" t="n">
        <v>2.0</v>
      </c>
    </row>
    <row r="3244">
      <c r="A3244" t="s">
        <v>13</v>
      </c>
      <c r="B3244" t="n">
        <v>3242.0</v>
      </c>
      <c r="C3244" t="s">
        <v>4</v>
      </c>
      <c r="D3244" t="n">
        <v>1994.0</v>
      </c>
      <c r="E3244" t="n">
        <v>9.0</v>
      </c>
      <c r="F3244" t="n">
        <v>5.0</v>
      </c>
      <c r="G3244" t="n">
        <v>2.0</v>
      </c>
      <c r="H3244" t="n">
        <v>2.0</v>
      </c>
    </row>
    <row r="3245">
      <c r="A3245" t="s">
        <v>13</v>
      </c>
      <c r="B3245" t="n">
        <v>3243.0</v>
      </c>
      <c r="C3245" t="s">
        <v>3</v>
      </c>
      <c r="D3245" t="n">
        <v>1999.0</v>
      </c>
      <c r="E3245" t="n">
        <v>3.0</v>
      </c>
      <c r="F3245" t="n">
        <v>1.0</v>
      </c>
      <c r="G3245"/>
      <c r="H3245"/>
      <c r="I3245"/>
      <c r="J3245" t="n">
        <v>1.0</v>
      </c>
      <c r="K3245" t="n">
        <v>1.0</v>
      </c>
    </row>
    <row r="3246">
      <c r="A3246" t="s">
        <v>13</v>
      </c>
      <c r="B3246" t="n">
        <v>3244.0</v>
      </c>
      <c r="C3246" t="s">
        <v>2</v>
      </c>
      <c r="D3246" t="n">
        <v>2005.0</v>
      </c>
      <c r="E3246" t="n">
        <v>12.0</v>
      </c>
      <c r="F3246" t="n">
        <v>9.0</v>
      </c>
      <c r="G3246"/>
      <c r="H3246" t="n">
        <v>3.0</v>
      </c>
    </row>
    <row r="3247">
      <c r="A3247" t="s">
        <v>13</v>
      </c>
      <c r="B3247" t="n">
        <v>3245.0</v>
      </c>
      <c r="C3247" t="s">
        <v>18</v>
      </c>
      <c r="D3247" t="n">
        <v>2024.0</v>
      </c>
      <c r="E3247" t="n">
        <v>3.0</v>
      </c>
      <c r="F3247"/>
      <c r="G3247" t="n">
        <v>1.0</v>
      </c>
      <c r="H3247" t="n">
        <v>2.0</v>
      </c>
    </row>
    <row r="3248">
      <c r="A3248" t="s">
        <v>13</v>
      </c>
      <c r="B3248" t="n">
        <v>3246.0</v>
      </c>
      <c r="C3248" t="s">
        <v>3</v>
      </c>
      <c r="D3248" t="n">
        <v>2030.0</v>
      </c>
      <c r="E3248" t="n">
        <v>11.0</v>
      </c>
      <c r="F3248" t="n">
        <v>11.0</v>
      </c>
    </row>
    <row r="3249">
      <c r="A3249" t="s">
        <v>13</v>
      </c>
      <c r="B3249" t="n">
        <v>3247.0</v>
      </c>
      <c r="C3249" t="s">
        <v>18</v>
      </c>
      <c r="D3249" t="n">
        <v>2038.0</v>
      </c>
    </row>
    <row r="3250">
      <c r="A3250" t="s">
        <v>13</v>
      </c>
      <c r="B3250" t="n">
        <v>3248.0</v>
      </c>
      <c r="C3250" t="s">
        <v>18</v>
      </c>
      <c r="D3250" t="n">
        <v>2043.0</v>
      </c>
      <c r="E3250" t="n">
        <v>1.0</v>
      </c>
      <c r="F3250"/>
      <c r="G3250"/>
      <c r="H3250" t="n">
        <v>1.0</v>
      </c>
    </row>
    <row r="3251">
      <c r="A3251" t="s">
        <v>13</v>
      </c>
      <c r="B3251" t="n">
        <v>3249.0</v>
      </c>
      <c r="C3251" t="s">
        <v>4</v>
      </c>
      <c r="D3251" t="n">
        <v>2050.0</v>
      </c>
      <c r="E3251" t="n">
        <v>12.0</v>
      </c>
      <c r="F3251" t="n">
        <v>12.0</v>
      </c>
    </row>
    <row r="3252">
      <c r="A3252" t="s">
        <v>13</v>
      </c>
      <c r="B3252" t="n">
        <v>3250.0</v>
      </c>
      <c r="C3252" t="s">
        <v>18</v>
      </c>
      <c r="D3252" t="n">
        <v>2053.0</v>
      </c>
      <c r="E3252" t="n">
        <v>1.0</v>
      </c>
      <c r="F3252"/>
      <c r="G3252"/>
      <c r="H3252" t="n">
        <v>1.0</v>
      </c>
    </row>
    <row r="3253">
      <c r="A3253" t="s">
        <v>13</v>
      </c>
      <c r="B3253" t="n">
        <v>3251.0</v>
      </c>
      <c r="C3253" t="s">
        <v>2</v>
      </c>
      <c r="D3253" t="n">
        <v>2062.0</v>
      </c>
      <c r="E3253" t="n">
        <v>2.0</v>
      </c>
      <c r="F3253" t="n">
        <v>1.0</v>
      </c>
      <c r="G3253"/>
      <c r="H3253"/>
      <c r="I3253"/>
      <c r="J3253"/>
      <c r="K3253"/>
      <c r="L3253"/>
      <c r="M3253" t="n">
        <v>1.0</v>
      </c>
    </row>
    <row r="3254">
      <c r="A3254" t="s">
        <v>13</v>
      </c>
      <c r="B3254" t="n">
        <v>3252.0</v>
      </c>
      <c r="C3254" t="s">
        <v>2</v>
      </c>
      <c r="D3254" t="n">
        <v>2069.0</v>
      </c>
      <c r="E3254" t="n">
        <v>1.0</v>
      </c>
      <c r="F3254" t="n">
        <v>1.0</v>
      </c>
    </row>
    <row r="3255">
      <c r="A3255" t="s">
        <v>13</v>
      </c>
      <c r="B3255" t="n">
        <v>3253.0</v>
      </c>
      <c r="C3255" t="s">
        <v>3</v>
      </c>
      <c r="D3255" t="n">
        <v>2067.0</v>
      </c>
      <c r="E3255" t="n">
        <v>8.0</v>
      </c>
      <c r="F3255" t="n">
        <v>6.0</v>
      </c>
      <c r="G3255" t="n">
        <v>2.0</v>
      </c>
    </row>
    <row r="3256">
      <c r="A3256" t="s">
        <v>13</v>
      </c>
      <c r="B3256" t="n">
        <v>3254.0</v>
      </c>
      <c r="C3256" t="s">
        <v>2</v>
      </c>
      <c r="D3256" t="n">
        <v>2070.0</v>
      </c>
      <c r="E3256" t="n">
        <v>1.0</v>
      </c>
      <c r="F3256"/>
      <c r="G3256"/>
      <c r="H3256"/>
      <c r="I3256" t="n">
        <v>1.0</v>
      </c>
    </row>
    <row r="3257">
      <c r="A3257" t="s">
        <v>13</v>
      </c>
      <c r="B3257" t="n">
        <v>3255.0</v>
      </c>
      <c r="C3257" t="s">
        <v>4</v>
      </c>
      <c r="D3257" t="n">
        <v>2078.0</v>
      </c>
      <c r="E3257" t="n">
        <v>5.0</v>
      </c>
      <c r="F3257" t="n">
        <v>4.0</v>
      </c>
      <c r="G3257" t="n">
        <v>1.0</v>
      </c>
    </row>
    <row r="3258">
      <c r="A3258" t="s">
        <v>13</v>
      </c>
      <c r="B3258" t="n">
        <v>3256.0</v>
      </c>
      <c r="C3258" t="s">
        <v>18</v>
      </c>
      <c r="D3258" t="n">
        <v>2077.0</v>
      </c>
      <c r="E3258" t="n">
        <v>3.0</v>
      </c>
      <c r="F3258"/>
      <c r="G3258"/>
      <c r="H3258" t="n">
        <v>1.0</v>
      </c>
      <c r="I3258"/>
      <c r="J3258"/>
      <c r="K3258" t="n">
        <v>1.0</v>
      </c>
      <c r="L3258"/>
      <c r="M3258" t="n">
        <v>1.0</v>
      </c>
    </row>
    <row r="3259">
      <c r="A3259" t="s">
        <v>13</v>
      </c>
      <c r="B3259" t="n">
        <v>3257.0</v>
      </c>
      <c r="C3259" t="s">
        <v>3</v>
      </c>
      <c r="D3259" t="n">
        <v>2087.0</v>
      </c>
      <c r="E3259" t="n">
        <v>1.0</v>
      </c>
      <c r="F3259" t="n">
        <v>1.0</v>
      </c>
    </row>
    <row r="3260">
      <c r="A3260" t="s">
        <v>13</v>
      </c>
      <c r="B3260" t="n">
        <v>3258.0</v>
      </c>
      <c r="C3260" t="s">
        <v>3</v>
      </c>
      <c r="D3260" t="n">
        <v>2087.0</v>
      </c>
      <c r="E3260" t="n">
        <v>6.0</v>
      </c>
      <c r="F3260" t="n">
        <v>1.0</v>
      </c>
      <c r="G3260" t="n">
        <v>1.0</v>
      </c>
      <c r="H3260"/>
      <c r="I3260"/>
      <c r="J3260" t="n">
        <v>3.0</v>
      </c>
      <c r="K3260" t="n">
        <v>1.0</v>
      </c>
    </row>
    <row r="3261">
      <c r="A3261" t="s">
        <v>13</v>
      </c>
      <c r="B3261" t="n">
        <v>3259.0</v>
      </c>
      <c r="C3261" t="s">
        <v>2</v>
      </c>
      <c r="D3261" t="n">
        <v>2095.0</v>
      </c>
      <c r="E3261" t="n">
        <v>1.0</v>
      </c>
      <c r="F3261" t="n">
        <v>1.0</v>
      </c>
    </row>
    <row r="3262">
      <c r="A3262" t="s">
        <v>13</v>
      </c>
      <c r="B3262" t="n">
        <v>3260.0</v>
      </c>
      <c r="C3262" t="s">
        <v>2</v>
      </c>
      <c r="D3262" t="n">
        <v>2097.0</v>
      </c>
      <c r="E3262" t="n">
        <v>1.0</v>
      </c>
      <c r="F3262"/>
      <c r="G3262"/>
      <c r="H3262"/>
      <c r="I3262"/>
      <c r="J3262" t="n">
        <v>1.0</v>
      </c>
    </row>
    <row r="3263">
      <c r="A3263" t="s">
        <v>13</v>
      </c>
      <c r="B3263" t="n">
        <v>3261.0</v>
      </c>
      <c r="C3263" t="s">
        <v>3</v>
      </c>
      <c r="D3263" t="n">
        <v>2103.0</v>
      </c>
      <c r="E3263" t="n">
        <v>1.0</v>
      </c>
      <c r="F3263" t="n">
        <v>1.0</v>
      </c>
    </row>
    <row r="3264">
      <c r="A3264" t="s">
        <v>13</v>
      </c>
      <c r="B3264" t="n">
        <v>3262.0</v>
      </c>
      <c r="C3264" t="s">
        <v>3</v>
      </c>
      <c r="D3264" t="n">
        <v>2110.0</v>
      </c>
      <c r="E3264" t="n">
        <v>1.0</v>
      </c>
      <c r="F3264" t="n">
        <v>1.0</v>
      </c>
    </row>
    <row r="3265">
      <c r="A3265" t="s">
        <v>13</v>
      </c>
      <c r="B3265" t="n">
        <v>3263.0</v>
      </c>
      <c r="C3265" t="s">
        <v>3</v>
      </c>
      <c r="D3265" t="n">
        <v>2119.0</v>
      </c>
      <c r="E3265" t="n">
        <v>1.0</v>
      </c>
      <c r="F3265"/>
      <c r="G3265"/>
      <c r="H3265"/>
      <c r="I3265"/>
      <c r="J3265"/>
      <c r="K3265" t="n">
        <v>1.0</v>
      </c>
    </row>
    <row r="3266">
      <c r="A3266" t="s">
        <v>13</v>
      </c>
      <c r="B3266" t="n">
        <v>3264.0</v>
      </c>
      <c r="C3266" t="s">
        <v>3</v>
      </c>
      <c r="D3266" t="n">
        <v>2124.0</v>
      </c>
      <c r="E3266" t="n">
        <v>9.0</v>
      </c>
      <c r="F3266" t="n">
        <v>7.0</v>
      </c>
      <c r="G3266"/>
      <c r="H3266"/>
      <c r="I3266"/>
      <c r="J3266" t="n">
        <v>1.0</v>
      </c>
      <c r="K3266" t="n">
        <v>1.0</v>
      </c>
    </row>
    <row r="3267">
      <c r="A3267" t="s">
        <v>13</v>
      </c>
      <c r="B3267" t="n">
        <v>3265.0</v>
      </c>
      <c r="C3267" t="s">
        <v>18</v>
      </c>
      <c r="D3267" t="n">
        <v>2147.0</v>
      </c>
      <c r="E3267" t="n">
        <v>1.0</v>
      </c>
      <c r="F3267"/>
      <c r="G3267"/>
      <c r="H3267"/>
      <c r="I3267" t="n">
        <v>1.0</v>
      </c>
    </row>
    <row r="3268">
      <c r="A3268" t="s">
        <v>13</v>
      </c>
      <c r="B3268" t="n">
        <v>3266.0</v>
      </c>
      <c r="C3268" t="s">
        <v>18</v>
      </c>
      <c r="D3268" t="n">
        <v>2154.0</v>
      </c>
      <c r="E3268" t="n">
        <v>1.0</v>
      </c>
      <c r="F3268"/>
      <c r="G3268"/>
      <c r="H3268" t="n">
        <v>1.0</v>
      </c>
    </row>
    <row r="3269">
      <c r="A3269" t="s">
        <v>13</v>
      </c>
      <c r="B3269" t="n">
        <v>3267.0</v>
      </c>
      <c r="C3269" t="s">
        <v>18</v>
      </c>
      <c r="D3269" t="n">
        <v>2152.0</v>
      </c>
      <c r="E3269" t="n">
        <v>1.0</v>
      </c>
      <c r="F3269"/>
      <c r="G3269"/>
      <c r="H3269" t="n">
        <v>1.0</v>
      </c>
    </row>
    <row r="3270">
      <c r="A3270" t="s">
        <v>13</v>
      </c>
      <c r="B3270" t="n">
        <v>3268.0</v>
      </c>
      <c r="C3270" t="s">
        <v>2</v>
      </c>
      <c r="D3270" t="n">
        <v>2156.0</v>
      </c>
      <c r="E3270" t="n">
        <v>2.0</v>
      </c>
      <c r="F3270"/>
      <c r="G3270"/>
      <c r="H3270"/>
      <c r="I3270" t="n">
        <v>1.0</v>
      </c>
      <c r="J3270"/>
      <c r="K3270"/>
      <c r="L3270" t="n">
        <v>1.0</v>
      </c>
    </row>
    <row r="3271">
      <c r="A3271" t="s">
        <v>13</v>
      </c>
      <c r="B3271" t="n">
        <v>3269.0</v>
      </c>
      <c r="C3271" t="s">
        <v>2</v>
      </c>
      <c r="D3271" t="n">
        <v>2156.0</v>
      </c>
    </row>
    <row r="3272">
      <c r="A3272" t="s">
        <v>13</v>
      </c>
      <c r="B3272" t="n">
        <v>3270.0</v>
      </c>
      <c r="C3272" t="s">
        <v>4</v>
      </c>
      <c r="D3272" t="n">
        <v>2151.0</v>
      </c>
      <c r="E3272" t="n">
        <v>4.0</v>
      </c>
      <c r="F3272" t="n">
        <v>1.0</v>
      </c>
      <c r="G3272" t="n">
        <v>3.0</v>
      </c>
    </row>
    <row r="3273">
      <c r="A3273" t="s">
        <v>13</v>
      </c>
      <c r="B3273" t="n">
        <v>3271.0</v>
      </c>
      <c r="C3273" t="s">
        <v>2</v>
      </c>
      <c r="D3273" t="n">
        <v>2165.0</v>
      </c>
    </row>
    <row r="3274">
      <c r="A3274" t="s">
        <v>13</v>
      </c>
      <c r="B3274" t="n">
        <v>3272.0</v>
      </c>
      <c r="C3274" t="s">
        <v>2</v>
      </c>
      <c r="D3274" t="n">
        <v>2170.0</v>
      </c>
      <c r="E3274" t="n">
        <v>2.0</v>
      </c>
      <c r="F3274"/>
      <c r="G3274"/>
      <c r="H3274" t="n">
        <v>1.0</v>
      </c>
      <c r="I3274"/>
      <c r="J3274"/>
      <c r="K3274"/>
      <c r="L3274"/>
      <c r="M3274" t="n">
        <v>1.0</v>
      </c>
    </row>
    <row r="3275">
      <c r="A3275" t="s">
        <v>13</v>
      </c>
      <c r="B3275" t="n">
        <v>3273.0</v>
      </c>
      <c r="C3275" t="s">
        <v>3</v>
      </c>
      <c r="D3275" t="n">
        <v>2169.0</v>
      </c>
      <c r="E3275" t="n">
        <v>3.0</v>
      </c>
      <c r="F3275" t="n">
        <v>1.0</v>
      </c>
      <c r="G3275" t="n">
        <v>2.0</v>
      </c>
    </row>
    <row r="3276">
      <c r="A3276" t="s">
        <v>13</v>
      </c>
      <c r="B3276" t="n">
        <v>3274.0</v>
      </c>
      <c r="C3276" t="s">
        <v>3</v>
      </c>
      <c r="D3276" t="n">
        <v>2171.0</v>
      </c>
      <c r="E3276" t="n">
        <v>2.0</v>
      </c>
      <c r="F3276" t="n">
        <v>1.0</v>
      </c>
      <c r="G3276"/>
      <c r="H3276"/>
      <c r="I3276"/>
      <c r="J3276" t="n">
        <v>1.0</v>
      </c>
    </row>
    <row r="3277">
      <c r="A3277" t="s">
        <v>13</v>
      </c>
      <c r="B3277" t="n">
        <v>3275.0</v>
      </c>
      <c r="C3277" t="s">
        <v>2</v>
      </c>
      <c r="D3277" t="n">
        <v>2185.0</v>
      </c>
      <c r="E3277" t="n">
        <v>3.0</v>
      </c>
      <c r="F3277"/>
      <c r="G3277"/>
      <c r="H3277" t="n">
        <v>1.0</v>
      </c>
      <c r="I3277" t="n">
        <v>2.0</v>
      </c>
    </row>
    <row r="3278">
      <c r="A3278" t="s">
        <v>13</v>
      </c>
      <c r="B3278" t="n">
        <v>3276.0</v>
      </c>
      <c r="C3278" t="s">
        <v>4</v>
      </c>
      <c r="D3278" t="n">
        <v>2175.0</v>
      </c>
      <c r="E3278" t="n">
        <v>1.0</v>
      </c>
      <c r="F3278"/>
      <c r="G3278"/>
      <c r="H3278"/>
      <c r="I3278"/>
      <c r="J3278"/>
      <c r="K3278" t="n">
        <v>1.0</v>
      </c>
    </row>
    <row r="3279">
      <c r="A3279" t="s">
        <v>13</v>
      </c>
      <c r="B3279" t="n">
        <v>3277.0</v>
      </c>
      <c r="C3279" t="s">
        <v>4</v>
      </c>
      <c r="D3279" t="n">
        <v>2185.0</v>
      </c>
      <c r="E3279" t="n">
        <v>1.0</v>
      </c>
      <c r="F3279"/>
      <c r="G3279"/>
      <c r="H3279"/>
      <c r="I3279"/>
      <c r="J3279" t="n">
        <v>1.0</v>
      </c>
    </row>
    <row r="3280">
      <c r="A3280" t="s">
        <v>13</v>
      </c>
      <c r="B3280" t="n">
        <v>3278.0</v>
      </c>
      <c r="C3280" t="s">
        <v>4</v>
      </c>
      <c r="D3280" t="n">
        <v>2192.0</v>
      </c>
    </row>
    <row r="3281">
      <c r="A3281" t="s">
        <v>13</v>
      </c>
      <c r="B3281" t="n">
        <v>3279.0</v>
      </c>
      <c r="C3281" t="s">
        <v>4</v>
      </c>
      <c r="D3281" t="n">
        <v>2209.0</v>
      </c>
    </row>
    <row r="3282">
      <c r="A3282" t="s">
        <v>13</v>
      </c>
      <c r="B3282" t="n">
        <v>3280.0</v>
      </c>
      <c r="C3282" t="s">
        <v>2</v>
      </c>
      <c r="D3282" t="n">
        <v>2206.0</v>
      </c>
      <c r="E3282" t="n">
        <v>44.0</v>
      </c>
      <c r="F3282" t="n">
        <v>25.0</v>
      </c>
      <c r="G3282"/>
      <c r="H3282" t="n">
        <v>6.0</v>
      </c>
      <c r="I3282" t="n">
        <v>12.0</v>
      </c>
      <c r="J3282"/>
      <c r="K3282"/>
      <c r="L3282"/>
      <c r="M3282" t="n">
        <v>1.0</v>
      </c>
    </row>
    <row r="3283">
      <c r="A3283" t="s">
        <v>13</v>
      </c>
      <c r="B3283" t="n">
        <v>3281.0</v>
      </c>
      <c r="C3283" t="s">
        <v>18</v>
      </c>
      <c r="D3283" t="n">
        <v>2211.0</v>
      </c>
      <c r="E3283" t="n">
        <v>1.0</v>
      </c>
      <c r="F3283"/>
      <c r="G3283"/>
      <c r="H3283"/>
      <c r="I3283"/>
      <c r="J3283"/>
      <c r="K3283" t="n">
        <v>1.0</v>
      </c>
    </row>
    <row r="3284">
      <c r="A3284" t="s">
        <v>13</v>
      </c>
      <c r="B3284" t="n">
        <v>3282.0</v>
      </c>
      <c r="C3284" t="s">
        <v>18</v>
      </c>
      <c r="D3284" t="n">
        <v>2217.0</v>
      </c>
      <c r="E3284" t="n">
        <v>4.0</v>
      </c>
      <c r="F3284"/>
      <c r="G3284"/>
      <c r="H3284" t="n">
        <v>1.0</v>
      </c>
      <c r="I3284"/>
      <c r="J3284"/>
      <c r="K3284" t="n">
        <v>1.0</v>
      </c>
      <c r="L3284" t="n">
        <v>1.0</v>
      </c>
      <c r="M3284" t="n">
        <v>1.0</v>
      </c>
    </row>
    <row r="3285">
      <c r="A3285" t="s">
        <v>13</v>
      </c>
      <c r="B3285" t="n">
        <v>3283.0</v>
      </c>
      <c r="C3285" t="s">
        <v>3</v>
      </c>
      <c r="D3285" t="n">
        <v>2226.0</v>
      </c>
      <c r="E3285" t="n">
        <v>7.0</v>
      </c>
      <c r="F3285" t="n">
        <v>6.0</v>
      </c>
      <c r="G3285"/>
      <c r="H3285"/>
      <c r="I3285"/>
      <c r="J3285" t="n">
        <v>1.0</v>
      </c>
    </row>
    <row r="3286">
      <c r="A3286" t="s">
        <v>13</v>
      </c>
      <c r="B3286" t="n">
        <v>3284.0</v>
      </c>
      <c r="C3286" t="s">
        <v>18</v>
      </c>
      <c r="D3286" t="n">
        <v>2233.0</v>
      </c>
      <c r="E3286" t="n">
        <v>2.0</v>
      </c>
      <c r="F3286"/>
      <c r="G3286"/>
      <c r="H3286" t="n">
        <v>1.0</v>
      </c>
      <c r="I3286"/>
      <c r="J3286"/>
      <c r="K3286" t="n">
        <v>1.0</v>
      </c>
    </row>
    <row r="3287">
      <c r="A3287" t="s">
        <v>13</v>
      </c>
      <c r="B3287" t="n">
        <v>3285.0</v>
      </c>
      <c r="C3287" t="s">
        <v>2</v>
      </c>
      <c r="D3287" t="n">
        <v>2238.0</v>
      </c>
      <c r="E3287" t="n">
        <v>2.0</v>
      </c>
      <c r="F3287" t="n">
        <v>1.0</v>
      </c>
      <c r="G3287"/>
      <c r="H3287"/>
      <c r="I3287"/>
      <c r="J3287" t="n">
        <v>1.0</v>
      </c>
    </row>
    <row r="3288">
      <c r="A3288" t="s">
        <v>13</v>
      </c>
      <c r="B3288" t="n">
        <v>3286.0</v>
      </c>
      <c r="C3288" t="s">
        <v>3</v>
      </c>
      <c r="D3288" t="n">
        <v>2243.0</v>
      </c>
      <c r="E3288" t="n">
        <v>3.0</v>
      </c>
      <c r="F3288" t="n">
        <v>3.0</v>
      </c>
    </row>
    <row r="3289">
      <c r="A3289" t="s">
        <v>13</v>
      </c>
      <c r="B3289" t="n">
        <v>3287.0</v>
      </c>
      <c r="C3289" t="s">
        <v>18</v>
      </c>
      <c r="D3289" t="n">
        <v>2246.0</v>
      </c>
      <c r="E3289" t="n">
        <v>9.0</v>
      </c>
      <c r="F3289"/>
      <c r="G3289"/>
      <c r="H3289" t="n">
        <v>1.0</v>
      </c>
      <c r="I3289"/>
      <c r="J3289"/>
      <c r="K3289"/>
      <c r="L3289" t="n">
        <v>6.0</v>
      </c>
      <c r="M3289" t="n">
        <v>2.0</v>
      </c>
    </row>
    <row r="3290">
      <c r="A3290" t="s">
        <v>13</v>
      </c>
      <c r="B3290" t="n">
        <v>3288.0</v>
      </c>
      <c r="C3290" t="s">
        <v>3</v>
      </c>
      <c r="D3290" t="n">
        <v>2250.0</v>
      </c>
      <c r="E3290" t="n">
        <v>5.0</v>
      </c>
      <c r="F3290" t="n">
        <v>3.0</v>
      </c>
      <c r="G3290"/>
      <c r="H3290"/>
      <c r="I3290"/>
      <c r="J3290" t="n">
        <v>2.0</v>
      </c>
    </row>
    <row r="3291">
      <c r="A3291" t="s">
        <v>13</v>
      </c>
      <c r="B3291" t="n">
        <v>3289.0</v>
      </c>
      <c r="C3291" t="s">
        <v>2</v>
      </c>
      <c r="D3291" t="n">
        <v>2265.0</v>
      </c>
    </row>
    <row r="3292">
      <c r="A3292" t="s">
        <v>13</v>
      </c>
      <c r="B3292" t="n">
        <v>3290.0</v>
      </c>
      <c r="C3292" t="s">
        <v>18</v>
      </c>
      <c r="D3292" t="n">
        <v>2265.0</v>
      </c>
      <c r="E3292" t="n">
        <v>1.0</v>
      </c>
      <c r="F3292"/>
      <c r="G3292"/>
      <c r="H3292" t="n">
        <v>1.0</v>
      </c>
    </row>
    <row r="3293">
      <c r="A3293" t="s">
        <v>13</v>
      </c>
      <c r="B3293" t="n">
        <v>3291.0</v>
      </c>
      <c r="C3293" t="s">
        <v>2</v>
      </c>
      <c r="D3293" t="n">
        <v>2267.0</v>
      </c>
      <c r="E3293" t="n">
        <v>2.0</v>
      </c>
      <c r="F3293"/>
      <c r="G3293"/>
      <c r="H3293"/>
      <c r="I3293"/>
      <c r="J3293"/>
      <c r="K3293"/>
      <c r="L3293"/>
      <c r="M3293" t="n">
        <v>2.0</v>
      </c>
    </row>
    <row r="3294">
      <c r="A3294" t="s">
        <v>13</v>
      </c>
      <c r="B3294" t="n">
        <v>3292.0</v>
      </c>
      <c r="C3294" t="s">
        <v>2</v>
      </c>
      <c r="D3294" t="n">
        <v>2273.0</v>
      </c>
      <c r="E3294" t="n">
        <v>2.0</v>
      </c>
      <c r="F3294"/>
      <c r="G3294"/>
      <c r="H3294"/>
      <c r="I3294" t="n">
        <v>1.0</v>
      </c>
      <c r="J3294"/>
      <c r="K3294"/>
      <c r="L3294" t="n">
        <v>1.0</v>
      </c>
    </row>
    <row r="3295">
      <c r="A3295" t="s">
        <v>13</v>
      </c>
      <c r="B3295" t="n">
        <v>3293.0</v>
      </c>
      <c r="C3295" t="s">
        <v>4</v>
      </c>
      <c r="D3295" t="n">
        <v>2281.0</v>
      </c>
      <c r="E3295" t="n">
        <v>1.0</v>
      </c>
      <c r="F3295" t="n">
        <v>1.0</v>
      </c>
    </row>
    <row r="3296">
      <c r="A3296" t="s">
        <v>13</v>
      </c>
      <c r="B3296" t="n">
        <v>3294.0</v>
      </c>
      <c r="C3296" t="s">
        <v>2</v>
      </c>
      <c r="D3296" t="n">
        <v>2286.0</v>
      </c>
      <c r="E3296" t="n">
        <v>1.0</v>
      </c>
      <c r="F3296" t="n">
        <v>1.0</v>
      </c>
    </row>
    <row r="3297">
      <c r="A3297" t="s">
        <v>13</v>
      </c>
      <c r="B3297" t="n">
        <v>3295.0</v>
      </c>
      <c r="C3297" t="s">
        <v>18</v>
      </c>
      <c r="D3297" t="n">
        <v>2308.0</v>
      </c>
      <c r="E3297" t="n">
        <v>1.0</v>
      </c>
      <c r="F3297"/>
      <c r="G3297"/>
      <c r="H3297" t="n">
        <v>1.0</v>
      </c>
    </row>
    <row r="3298">
      <c r="A3298" t="s">
        <v>13</v>
      </c>
      <c r="B3298" t="n">
        <v>3296.0</v>
      </c>
      <c r="C3298" t="s">
        <v>18</v>
      </c>
      <c r="D3298" t="n">
        <v>2298.0</v>
      </c>
    </row>
    <row r="3299">
      <c r="A3299" t="s">
        <v>13</v>
      </c>
      <c r="B3299" t="n">
        <v>3297.0</v>
      </c>
      <c r="C3299" t="s">
        <v>18</v>
      </c>
      <c r="D3299" t="n">
        <v>2290.0</v>
      </c>
      <c r="E3299" t="n">
        <v>1.0</v>
      </c>
      <c r="F3299"/>
      <c r="G3299"/>
      <c r="H3299" t="n">
        <v>1.0</v>
      </c>
    </row>
    <row r="3300">
      <c r="A3300" t="s">
        <v>13</v>
      </c>
      <c r="B3300" t="n">
        <v>3298.0</v>
      </c>
      <c r="C3300" t="s">
        <v>18</v>
      </c>
      <c r="D3300" t="n">
        <v>2297.0</v>
      </c>
      <c r="E3300" t="n">
        <v>3.0</v>
      </c>
      <c r="F3300"/>
      <c r="G3300"/>
      <c r="H3300"/>
      <c r="I3300"/>
      <c r="J3300"/>
      <c r="K3300" t="n">
        <v>1.0</v>
      </c>
      <c r="L3300" t="n">
        <v>1.0</v>
      </c>
      <c r="M3300" t="n">
        <v>1.0</v>
      </c>
    </row>
    <row r="3301">
      <c r="A3301" t="s">
        <v>13</v>
      </c>
      <c r="B3301" t="n">
        <v>3299.0</v>
      </c>
      <c r="C3301" t="s">
        <v>3</v>
      </c>
      <c r="D3301" t="n">
        <v>2297.0</v>
      </c>
      <c r="E3301" t="n">
        <v>1.0</v>
      </c>
      <c r="F3301" t="n">
        <v>1.0</v>
      </c>
    </row>
    <row r="3302">
      <c r="A3302" t="s">
        <v>13</v>
      </c>
      <c r="B3302" t="n">
        <v>3300.0</v>
      </c>
      <c r="C3302" t="s">
        <v>3</v>
      </c>
      <c r="D3302" t="n">
        <v>2317.0</v>
      </c>
      <c r="E3302" t="n">
        <v>2.0</v>
      </c>
      <c r="F3302" t="n">
        <v>1.0</v>
      </c>
      <c r="G3302" t="n">
        <v>1.0</v>
      </c>
    </row>
    <row r="3303">
      <c r="A3303" t="s">
        <v>13</v>
      </c>
      <c r="B3303" t="n">
        <v>3301.0</v>
      </c>
      <c r="C3303" t="s">
        <v>2</v>
      </c>
      <c r="D3303" t="n">
        <v>2316.0</v>
      </c>
      <c r="E3303" t="n">
        <v>2.0</v>
      </c>
      <c r="F3303" t="n">
        <v>2.0</v>
      </c>
    </row>
    <row r="3304">
      <c r="A3304" t="s">
        <v>13</v>
      </c>
      <c r="B3304" t="n">
        <v>3302.0</v>
      </c>
      <c r="C3304" t="s">
        <v>18</v>
      </c>
      <c r="D3304" t="n">
        <v>2308.0</v>
      </c>
      <c r="E3304" t="n">
        <v>1.0</v>
      </c>
      <c r="F3304"/>
      <c r="G3304"/>
      <c r="H3304"/>
      <c r="I3304" t="n">
        <v>1.0</v>
      </c>
    </row>
    <row r="3305">
      <c r="A3305" t="s">
        <v>13</v>
      </c>
      <c r="B3305" t="n">
        <v>3303.0</v>
      </c>
      <c r="C3305" t="s">
        <v>18</v>
      </c>
      <c r="D3305" t="n">
        <v>2317.0</v>
      </c>
      <c r="E3305" t="n">
        <v>4.0</v>
      </c>
      <c r="F3305"/>
      <c r="G3305" t="n">
        <v>1.0</v>
      </c>
      <c r="H3305"/>
      <c r="I3305" t="n">
        <v>2.0</v>
      </c>
      <c r="J3305"/>
      <c r="K3305"/>
      <c r="L3305" t="n">
        <v>1.0</v>
      </c>
    </row>
    <row r="3306">
      <c r="A3306" t="s">
        <v>13</v>
      </c>
      <c r="B3306" t="n">
        <v>3304.0</v>
      </c>
      <c r="C3306" t="s">
        <v>4</v>
      </c>
      <c r="D3306" t="n">
        <v>2321.0</v>
      </c>
      <c r="E3306" t="n">
        <v>3.0</v>
      </c>
      <c r="F3306" t="n">
        <v>2.0</v>
      </c>
      <c r="G3306"/>
      <c r="H3306"/>
      <c r="I3306"/>
      <c r="J3306"/>
      <c r="K3306"/>
      <c r="L3306" t="n">
        <v>1.0</v>
      </c>
    </row>
    <row r="3307">
      <c r="A3307" t="s">
        <v>13</v>
      </c>
      <c r="B3307" t="n">
        <v>3305.0</v>
      </c>
      <c r="C3307" t="s">
        <v>18</v>
      </c>
      <c r="D3307" t="n">
        <v>2344.0</v>
      </c>
      <c r="E3307" t="n">
        <v>1.0</v>
      </c>
      <c r="F3307"/>
      <c r="G3307"/>
      <c r="H3307" t="n">
        <v>1.0</v>
      </c>
    </row>
    <row r="3308">
      <c r="A3308" t="s">
        <v>13</v>
      </c>
      <c r="B3308" t="n">
        <v>3306.0</v>
      </c>
      <c r="C3308" t="s">
        <v>2</v>
      </c>
      <c r="D3308" t="n">
        <v>2345.0</v>
      </c>
    </row>
    <row r="3309">
      <c r="A3309" t="s">
        <v>13</v>
      </c>
      <c r="B3309" t="n">
        <v>3307.0</v>
      </c>
      <c r="C3309" t="s">
        <v>3</v>
      </c>
      <c r="D3309" t="n">
        <v>2345.0</v>
      </c>
    </row>
    <row r="3310">
      <c r="A3310" t="s">
        <v>13</v>
      </c>
      <c r="B3310" t="n">
        <v>3308.0</v>
      </c>
      <c r="C3310" t="s">
        <v>18</v>
      </c>
      <c r="D3310" t="n">
        <v>2343.0</v>
      </c>
    </row>
    <row r="3311">
      <c r="A3311" t="s">
        <v>13</v>
      </c>
      <c r="B3311" t="n">
        <v>3309.0</v>
      </c>
      <c r="C3311" t="s">
        <v>18</v>
      </c>
      <c r="D3311" t="n">
        <v>2343.0</v>
      </c>
      <c r="E3311" t="n">
        <v>3.0</v>
      </c>
      <c r="F3311"/>
      <c r="G3311"/>
      <c r="H3311" t="n">
        <v>1.0</v>
      </c>
      <c r="I3311" t="n">
        <v>2.0</v>
      </c>
    </row>
    <row r="3312">
      <c r="A3312" t="s">
        <v>13</v>
      </c>
      <c r="B3312" t="n">
        <v>3310.0</v>
      </c>
      <c r="C3312" t="s">
        <v>2</v>
      </c>
      <c r="D3312" t="n">
        <v>2334.0</v>
      </c>
    </row>
    <row r="3313">
      <c r="A3313" t="s">
        <v>13</v>
      </c>
      <c r="B3313" t="n">
        <v>3311.0</v>
      </c>
      <c r="C3313" t="s">
        <v>3</v>
      </c>
      <c r="D3313" t="n">
        <v>2331.0</v>
      </c>
      <c r="E3313" t="n">
        <v>3.0</v>
      </c>
      <c r="F3313" t="n">
        <v>3.0</v>
      </c>
    </row>
    <row r="3314">
      <c r="A3314" t="s">
        <v>13</v>
      </c>
      <c r="B3314" t="n">
        <v>3312.0</v>
      </c>
      <c r="C3314" t="s">
        <v>18</v>
      </c>
      <c r="D3314" t="n">
        <v>2322.0</v>
      </c>
      <c r="E3314" t="n">
        <v>3.0</v>
      </c>
      <c r="F3314"/>
      <c r="G3314" t="n">
        <v>1.0</v>
      </c>
      <c r="H3314"/>
      <c r="I3314"/>
      <c r="J3314"/>
      <c r="K3314"/>
      <c r="L3314" t="n">
        <v>2.0</v>
      </c>
    </row>
    <row r="3315">
      <c r="A3315" t="s">
        <v>13</v>
      </c>
      <c r="B3315" t="n">
        <v>3313.0</v>
      </c>
      <c r="C3315" t="s">
        <v>4</v>
      </c>
      <c r="D3315" t="n">
        <v>2325.0</v>
      </c>
      <c r="E3315" t="n">
        <v>1.0</v>
      </c>
      <c r="F3315" t="n">
        <v>1.0</v>
      </c>
    </row>
    <row r="3316">
      <c r="A3316" t="s">
        <v>13</v>
      </c>
      <c r="B3316" t="n">
        <v>3314.0</v>
      </c>
      <c r="C3316" t="s">
        <v>2</v>
      </c>
      <c r="D3316" t="n">
        <v>2324.0</v>
      </c>
      <c r="E3316" t="n">
        <v>16.0</v>
      </c>
      <c r="F3316" t="n">
        <v>2.0</v>
      </c>
      <c r="G3316"/>
      <c r="H3316" t="n">
        <v>3.0</v>
      </c>
      <c r="I3316" t="n">
        <v>11.0</v>
      </c>
    </row>
    <row r="3317">
      <c r="A3317" t="s">
        <v>13</v>
      </c>
      <c r="B3317" t="n">
        <v>3315.0</v>
      </c>
      <c r="C3317" t="s">
        <v>4</v>
      </c>
      <c r="D3317" t="n">
        <v>2335.0</v>
      </c>
    </row>
    <row r="3318">
      <c r="A3318" t="s">
        <v>13</v>
      </c>
      <c r="B3318" t="n">
        <v>3316.0</v>
      </c>
      <c r="C3318" t="s">
        <v>3</v>
      </c>
      <c r="D3318" t="n">
        <v>2323.0</v>
      </c>
      <c r="E3318" t="n">
        <v>6.0</v>
      </c>
      <c r="F3318" t="n">
        <v>2.0</v>
      </c>
      <c r="G3318" t="n">
        <v>1.0</v>
      </c>
      <c r="H3318"/>
      <c r="I3318"/>
      <c r="J3318" t="n">
        <v>2.0</v>
      </c>
      <c r="K3318"/>
      <c r="L3318"/>
      <c r="M3318" t="n">
        <v>1.0</v>
      </c>
    </row>
    <row r="3319">
      <c r="A3319" t="s">
        <v>13</v>
      </c>
      <c r="B3319" t="n">
        <v>3317.0</v>
      </c>
      <c r="C3319" t="s">
        <v>2</v>
      </c>
      <c r="D3319" t="n">
        <v>2335.0</v>
      </c>
      <c r="E3319" t="n">
        <v>1.0</v>
      </c>
      <c r="F3319"/>
      <c r="G3319"/>
      <c r="H3319" t="n">
        <v>1.0</v>
      </c>
    </row>
    <row r="3320">
      <c r="A3320" t="s">
        <v>13</v>
      </c>
      <c r="B3320" t="n">
        <v>3318.0</v>
      </c>
      <c r="C3320" t="s">
        <v>2</v>
      </c>
      <c r="D3320" t="n">
        <v>2343.0</v>
      </c>
    </row>
    <row r="3321">
      <c r="A3321" t="s">
        <v>13</v>
      </c>
      <c r="B3321" t="n">
        <v>3319.0</v>
      </c>
      <c r="C3321" t="s">
        <v>4</v>
      </c>
      <c r="D3321" t="n">
        <v>2345.0</v>
      </c>
      <c r="E3321" t="n">
        <v>1.0</v>
      </c>
      <c r="F3321"/>
      <c r="G3321" t="n">
        <v>1.0</v>
      </c>
    </row>
    <row r="3322">
      <c r="A3322" t="s">
        <v>13</v>
      </c>
      <c r="B3322" t="n">
        <v>3320.0</v>
      </c>
      <c r="C3322" t="s">
        <v>18</v>
      </c>
      <c r="D3322" t="n">
        <v>2347.0</v>
      </c>
      <c r="E3322" t="n">
        <v>2.0</v>
      </c>
      <c r="F3322"/>
      <c r="G3322"/>
      <c r="H3322"/>
      <c r="I3322" t="n">
        <v>1.0</v>
      </c>
      <c r="J3322"/>
      <c r="K3322"/>
      <c r="L3322"/>
      <c r="M3322" t="n">
        <v>1.0</v>
      </c>
    </row>
    <row r="3323">
      <c r="A3323" t="s">
        <v>13</v>
      </c>
      <c r="B3323" t="n">
        <v>3321.0</v>
      </c>
      <c r="C3323" t="s">
        <v>4</v>
      </c>
      <c r="D3323" t="n">
        <v>2357.0</v>
      </c>
    </row>
    <row r="3324">
      <c r="A3324" t="s">
        <v>13</v>
      </c>
      <c r="B3324" t="n">
        <v>3322.0</v>
      </c>
      <c r="C3324" t="s">
        <v>18</v>
      </c>
      <c r="D3324" t="n">
        <v>2357.0</v>
      </c>
      <c r="E3324" t="n">
        <v>2.0</v>
      </c>
      <c r="F3324"/>
      <c r="G3324" t="n">
        <v>1.0</v>
      </c>
      <c r="H3324"/>
      <c r="I3324" t="n">
        <v>1.0</v>
      </c>
    </row>
    <row r="3325">
      <c r="A3325" t="s">
        <v>13</v>
      </c>
      <c r="B3325" t="n">
        <v>3323.0</v>
      </c>
      <c r="C3325" t="s">
        <v>2</v>
      </c>
      <c r="D3325" t="n">
        <v>2354.0</v>
      </c>
      <c r="E3325" t="n">
        <v>2.0</v>
      </c>
      <c r="F3325" t="n">
        <v>2.0</v>
      </c>
    </row>
    <row r="3326">
      <c r="A3326" t="s">
        <v>13</v>
      </c>
      <c r="B3326" t="n">
        <v>3324.0</v>
      </c>
      <c r="C3326" t="s">
        <v>18</v>
      </c>
      <c r="D3326" t="n">
        <v>2357.0</v>
      </c>
    </row>
    <row r="3327">
      <c r="A3327" t="s">
        <v>13</v>
      </c>
      <c r="B3327" t="n">
        <v>3325.0</v>
      </c>
      <c r="C3327" t="s">
        <v>2</v>
      </c>
      <c r="D3327" t="n">
        <v>2347.0</v>
      </c>
      <c r="E3327" t="n">
        <v>2.0</v>
      </c>
      <c r="F3327"/>
      <c r="G3327"/>
      <c r="H3327"/>
      <c r="I3327"/>
      <c r="J3327"/>
      <c r="K3327"/>
      <c r="L3327" t="n">
        <v>1.0</v>
      </c>
      <c r="M3327" t="n">
        <v>1.0</v>
      </c>
    </row>
    <row r="3328">
      <c r="A3328" t="s">
        <v>13</v>
      </c>
      <c r="B3328" t="n">
        <v>3326.0</v>
      </c>
      <c r="C3328" t="s">
        <v>2</v>
      </c>
      <c r="D3328" t="n">
        <v>2350.0</v>
      </c>
      <c r="E3328" t="n">
        <v>1.0</v>
      </c>
      <c r="F3328" t="n">
        <v>1.0</v>
      </c>
    </row>
    <row r="3329">
      <c r="A3329" t="s">
        <v>13</v>
      </c>
      <c r="B3329" t="n">
        <v>3327.0</v>
      </c>
      <c r="C3329" t="s">
        <v>2</v>
      </c>
      <c r="D3329" t="n">
        <v>2335.0</v>
      </c>
    </row>
    <row r="3330">
      <c r="A3330" t="s">
        <v>13</v>
      </c>
      <c r="B3330" t="n">
        <v>3328.0</v>
      </c>
      <c r="C3330" t="s">
        <v>2</v>
      </c>
      <c r="D3330" t="n">
        <v>2318.0</v>
      </c>
      <c r="E3330" t="n">
        <v>1.0</v>
      </c>
      <c r="F3330"/>
      <c r="G3330"/>
      <c r="H3330" t="n">
        <v>1.0</v>
      </c>
    </row>
    <row r="3331">
      <c r="A3331" t="s">
        <v>13</v>
      </c>
      <c r="B3331" t="n">
        <v>3329.0</v>
      </c>
      <c r="C3331" t="s">
        <v>4</v>
      </c>
      <c r="D3331" t="n">
        <v>2303.0</v>
      </c>
      <c r="E3331" t="n">
        <v>4.0</v>
      </c>
      <c r="F3331" t="n">
        <v>1.0</v>
      </c>
      <c r="G3331"/>
      <c r="H3331" t="n">
        <v>2.0</v>
      </c>
      <c r="I3331"/>
      <c r="J3331"/>
      <c r="K3331" t="n">
        <v>1.0</v>
      </c>
    </row>
    <row r="3332">
      <c r="A3332" t="s">
        <v>13</v>
      </c>
      <c r="B3332" t="n">
        <v>3330.0</v>
      </c>
      <c r="C3332" t="s">
        <v>3</v>
      </c>
      <c r="D3332" t="n">
        <v>2299.0</v>
      </c>
      <c r="E3332" t="n">
        <v>3.0</v>
      </c>
      <c r="F3332"/>
      <c r="G3332" t="n">
        <v>1.0</v>
      </c>
      <c r="H3332"/>
      <c r="I3332"/>
      <c r="J3332"/>
      <c r="K3332" t="n">
        <v>2.0</v>
      </c>
    </row>
    <row r="3333">
      <c r="A3333" t="s">
        <v>13</v>
      </c>
      <c r="B3333" t="n">
        <v>3331.0</v>
      </c>
      <c r="C3333" t="s">
        <v>18</v>
      </c>
      <c r="D3333" t="n">
        <v>2309.0</v>
      </c>
      <c r="E3333" t="n">
        <v>4.0</v>
      </c>
      <c r="F3333"/>
      <c r="G3333"/>
      <c r="H3333"/>
      <c r="I3333"/>
      <c r="J3333"/>
      <c r="K3333" t="n">
        <v>2.0</v>
      </c>
      <c r="L3333"/>
      <c r="M3333" t="n">
        <v>2.0</v>
      </c>
    </row>
    <row r="3334">
      <c r="A3334" t="s">
        <v>13</v>
      </c>
      <c r="B3334" t="n">
        <v>3332.0</v>
      </c>
      <c r="C3334" t="s">
        <v>4</v>
      </c>
      <c r="D3334" t="n">
        <v>2302.0</v>
      </c>
      <c r="E3334" t="n">
        <v>3.0</v>
      </c>
      <c r="F3334" t="n">
        <v>1.0</v>
      </c>
      <c r="G3334"/>
      <c r="H3334"/>
      <c r="I3334"/>
      <c r="J3334" t="n">
        <v>1.0</v>
      </c>
      <c r="K3334" t="n">
        <v>1.0</v>
      </c>
    </row>
    <row r="3335">
      <c r="A3335" t="s">
        <v>13</v>
      </c>
      <c r="B3335" t="n">
        <v>3333.0</v>
      </c>
      <c r="C3335" t="s">
        <v>18</v>
      </c>
      <c r="D3335" t="n">
        <v>2292.0</v>
      </c>
      <c r="E3335" t="n">
        <v>15.0</v>
      </c>
      <c r="F3335"/>
      <c r="G3335"/>
      <c r="H3335"/>
      <c r="I3335" t="n">
        <v>1.0</v>
      </c>
      <c r="J3335"/>
      <c r="K3335" t="n">
        <v>3.0</v>
      </c>
      <c r="L3335" t="n">
        <v>7.0</v>
      </c>
      <c r="M3335" t="n">
        <v>4.0</v>
      </c>
    </row>
    <row r="3336">
      <c r="A3336" t="s">
        <v>13</v>
      </c>
      <c r="B3336" t="n">
        <v>3334.0</v>
      </c>
      <c r="C3336" t="s">
        <v>3</v>
      </c>
      <c r="D3336" t="n">
        <v>2292.0</v>
      </c>
      <c r="E3336" t="n">
        <v>2.0</v>
      </c>
      <c r="F3336"/>
      <c r="G3336"/>
      <c r="H3336"/>
      <c r="I3336" t="n">
        <v>1.0</v>
      </c>
      <c r="J3336"/>
      <c r="K3336"/>
      <c r="L3336"/>
      <c r="M3336" t="n">
        <v>1.0</v>
      </c>
    </row>
    <row r="3337">
      <c r="A3337" t="s">
        <v>13</v>
      </c>
      <c r="B3337" t="n">
        <v>3335.0</v>
      </c>
      <c r="C3337" t="s">
        <v>3</v>
      </c>
      <c r="D3337" t="n">
        <v>2286.0</v>
      </c>
      <c r="E3337" t="n">
        <v>6.0</v>
      </c>
      <c r="F3337" t="n">
        <v>5.0</v>
      </c>
      <c r="G3337"/>
      <c r="H3337"/>
      <c r="I3337"/>
      <c r="J3337" t="n">
        <v>1.0</v>
      </c>
    </row>
    <row r="3338">
      <c r="A3338" t="s">
        <v>13</v>
      </c>
      <c r="B3338" t="n">
        <v>3336.0</v>
      </c>
      <c r="C3338" t="s">
        <v>3</v>
      </c>
      <c r="D3338" t="n">
        <v>2272.0</v>
      </c>
      <c r="E3338" t="n">
        <v>1.0</v>
      </c>
      <c r="F3338" t="n">
        <v>1.0</v>
      </c>
    </row>
    <row r="3339">
      <c r="A3339" t="s">
        <v>13</v>
      </c>
      <c r="B3339" t="n">
        <v>3337.0</v>
      </c>
      <c r="C3339" t="s">
        <v>2</v>
      </c>
      <c r="D3339" t="n">
        <v>2259.0</v>
      </c>
      <c r="E3339" t="n">
        <v>1.0</v>
      </c>
      <c r="F3339"/>
      <c r="G3339"/>
      <c r="H3339"/>
      <c r="I3339"/>
      <c r="J3339"/>
      <c r="K3339"/>
      <c r="L3339" t="n">
        <v>1.0</v>
      </c>
    </row>
    <row r="3340">
      <c r="A3340" t="s">
        <v>13</v>
      </c>
      <c r="B3340" t="n">
        <v>3338.0</v>
      </c>
      <c r="C3340" t="s">
        <v>4</v>
      </c>
      <c r="D3340" t="n">
        <v>2252.0</v>
      </c>
      <c r="E3340" t="n">
        <v>4.0</v>
      </c>
      <c r="F3340" t="n">
        <v>1.0</v>
      </c>
      <c r="G3340"/>
      <c r="H3340" t="n">
        <v>1.0</v>
      </c>
      <c r="I3340"/>
      <c r="J3340" t="n">
        <v>1.0</v>
      </c>
      <c r="K3340" t="n">
        <v>1.0</v>
      </c>
    </row>
    <row r="3341">
      <c r="A3341" t="s">
        <v>13</v>
      </c>
      <c r="B3341" t="n">
        <v>3339.0</v>
      </c>
      <c r="C3341" t="s">
        <v>3</v>
      </c>
      <c r="D3341" t="n">
        <v>2236.0</v>
      </c>
      <c r="E3341" t="n">
        <v>2.0</v>
      </c>
      <c r="F3341"/>
      <c r="G3341" t="n">
        <v>1.0</v>
      </c>
      <c r="H3341"/>
      <c r="I3341"/>
      <c r="J3341"/>
      <c r="K3341" t="n">
        <v>1.0</v>
      </c>
    </row>
    <row r="3342">
      <c r="A3342" t="s">
        <v>13</v>
      </c>
      <c r="B3342" t="n">
        <v>3340.0</v>
      </c>
      <c r="C3342" t="s">
        <v>18</v>
      </c>
      <c r="D3342" t="n">
        <v>2243.0</v>
      </c>
      <c r="E3342" t="n">
        <v>10.0</v>
      </c>
      <c r="F3342"/>
      <c r="G3342" t="n">
        <v>1.0</v>
      </c>
      <c r="H3342"/>
      <c r="I3342" t="n">
        <v>1.0</v>
      </c>
      <c r="J3342"/>
      <c r="K3342" t="n">
        <v>4.0</v>
      </c>
      <c r="L3342" t="n">
        <v>4.0</v>
      </c>
    </row>
    <row r="3343">
      <c r="A3343" t="s">
        <v>13</v>
      </c>
      <c r="B3343" t="n">
        <v>3341.0</v>
      </c>
      <c r="C3343" t="s">
        <v>3</v>
      </c>
      <c r="D3343" t="n">
        <v>2239.0</v>
      </c>
      <c r="E3343" t="n">
        <v>2.0</v>
      </c>
      <c r="F3343" t="n">
        <v>1.0</v>
      </c>
      <c r="G3343"/>
      <c r="H3343"/>
      <c r="I3343"/>
      <c r="J3343" t="n">
        <v>1.0</v>
      </c>
    </row>
    <row r="3344">
      <c r="A3344" t="s">
        <v>13</v>
      </c>
      <c r="B3344" t="n">
        <v>3342.0</v>
      </c>
      <c r="C3344" t="s">
        <v>2</v>
      </c>
      <c r="D3344" t="n">
        <v>2234.0</v>
      </c>
      <c r="E3344" t="n">
        <v>2.0</v>
      </c>
      <c r="F3344"/>
      <c r="G3344"/>
      <c r="H3344"/>
      <c r="I3344"/>
      <c r="J3344"/>
      <c r="K3344"/>
      <c r="L3344"/>
      <c r="M3344" t="n">
        <v>2.0</v>
      </c>
    </row>
    <row r="3345">
      <c r="A3345" t="s">
        <v>13</v>
      </c>
      <c r="B3345" t="n">
        <v>3343.0</v>
      </c>
      <c r="C3345" t="s">
        <v>3</v>
      </c>
      <c r="D3345" t="n">
        <v>2224.0</v>
      </c>
    </row>
    <row r="3346">
      <c r="A3346" t="s">
        <v>13</v>
      </c>
      <c r="B3346" t="n">
        <v>3344.0</v>
      </c>
      <c r="C3346" t="s">
        <v>3</v>
      </c>
      <c r="D3346" t="n">
        <v>2218.0</v>
      </c>
    </row>
    <row r="3347">
      <c r="A3347" t="s">
        <v>13</v>
      </c>
      <c r="B3347" t="n">
        <v>3345.0</v>
      </c>
      <c r="C3347" t="s">
        <v>18</v>
      </c>
      <c r="D3347" t="n">
        <v>2223.0</v>
      </c>
      <c r="E3347" t="n">
        <v>3.0</v>
      </c>
      <c r="F3347"/>
      <c r="G3347"/>
      <c r="H3347"/>
      <c r="I3347"/>
      <c r="J3347"/>
      <c r="K3347" t="n">
        <v>1.0</v>
      </c>
      <c r="L3347" t="n">
        <v>2.0</v>
      </c>
    </row>
    <row r="3348">
      <c r="A3348" t="s">
        <v>13</v>
      </c>
      <c r="B3348" t="n">
        <v>3346.0</v>
      </c>
      <c r="C3348" t="s">
        <v>2</v>
      </c>
      <c r="D3348" t="n">
        <v>2201.0</v>
      </c>
    </row>
    <row r="3349">
      <c r="A3349" t="s">
        <v>13</v>
      </c>
      <c r="B3349" t="n">
        <v>3347.0</v>
      </c>
      <c r="C3349" t="s">
        <v>4</v>
      </c>
      <c r="D3349" t="n">
        <v>2205.0</v>
      </c>
      <c r="E3349" t="n">
        <v>1.0</v>
      </c>
      <c r="F3349"/>
      <c r="G3349"/>
      <c r="H3349"/>
      <c r="I3349"/>
      <c r="J3349"/>
      <c r="K3349" t="n">
        <v>1.0</v>
      </c>
    </row>
    <row r="3350">
      <c r="A3350" t="s">
        <v>13</v>
      </c>
      <c r="B3350" t="n">
        <v>3348.0</v>
      </c>
      <c r="C3350" t="s">
        <v>4</v>
      </c>
      <c r="D3350" t="n">
        <v>2197.0</v>
      </c>
      <c r="E3350" t="n">
        <v>1.0</v>
      </c>
      <c r="F3350"/>
      <c r="G3350" t="n">
        <v>1.0</v>
      </c>
    </row>
    <row r="3351">
      <c r="A3351" t="s">
        <v>13</v>
      </c>
      <c r="B3351" t="n">
        <v>3349.0</v>
      </c>
      <c r="C3351" t="s">
        <v>18</v>
      </c>
      <c r="D3351" t="n">
        <v>2192.0</v>
      </c>
      <c r="E3351" t="n">
        <v>7.0</v>
      </c>
      <c r="F3351"/>
      <c r="G3351"/>
      <c r="H3351" t="n">
        <v>1.0</v>
      </c>
      <c r="I3351" t="n">
        <v>1.0</v>
      </c>
      <c r="J3351"/>
      <c r="K3351" t="n">
        <v>1.0</v>
      </c>
      <c r="L3351" t="n">
        <v>3.0</v>
      </c>
      <c r="M3351" t="n">
        <v>1.0</v>
      </c>
    </row>
    <row r="3352">
      <c r="A3352" t="s">
        <v>13</v>
      </c>
      <c r="B3352" t="n">
        <v>3350.0</v>
      </c>
      <c r="C3352" t="s">
        <v>2</v>
      </c>
      <c r="D3352" t="n">
        <v>2192.0</v>
      </c>
      <c r="E3352" t="n">
        <v>2.0</v>
      </c>
      <c r="F3352" t="n">
        <v>1.0</v>
      </c>
      <c r="G3352"/>
      <c r="H3352" t="n">
        <v>1.0</v>
      </c>
    </row>
    <row r="3353">
      <c r="A3353" t="s">
        <v>13</v>
      </c>
      <c r="B3353" t="n">
        <v>3351.0</v>
      </c>
      <c r="C3353" t="s">
        <v>3</v>
      </c>
      <c r="D3353" t="n">
        <v>2182.0</v>
      </c>
      <c r="E3353" t="n">
        <v>2.0</v>
      </c>
      <c r="F3353" t="n">
        <v>1.0</v>
      </c>
      <c r="G3353" t="n">
        <v>1.0</v>
      </c>
    </row>
    <row r="3354">
      <c r="A3354" t="s">
        <v>13</v>
      </c>
      <c r="B3354" t="n">
        <v>3352.0</v>
      </c>
      <c r="C3354" t="s">
        <v>18</v>
      </c>
      <c r="D3354" t="n">
        <v>2193.0</v>
      </c>
      <c r="E3354" t="n">
        <v>1.0</v>
      </c>
      <c r="F3354"/>
      <c r="G3354"/>
      <c r="H3354"/>
      <c r="I3354"/>
      <c r="J3354"/>
      <c r="K3354"/>
      <c r="L3354" t="n">
        <v>1.0</v>
      </c>
    </row>
    <row r="3355">
      <c r="A3355" t="s">
        <v>13</v>
      </c>
      <c r="B3355" t="n">
        <v>3353.0</v>
      </c>
      <c r="C3355" t="s">
        <v>4</v>
      </c>
      <c r="D3355" t="n">
        <v>2163.0</v>
      </c>
      <c r="E3355" t="n">
        <v>2.0</v>
      </c>
      <c r="F3355"/>
      <c r="G3355"/>
      <c r="H3355"/>
      <c r="I3355"/>
      <c r="J3355" t="n">
        <v>1.0</v>
      </c>
      <c r="K3355" t="n">
        <v>1.0</v>
      </c>
    </row>
    <row r="3356">
      <c r="A3356" t="s">
        <v>13</v>
      </c>
      <c r="B3356" t="n">
        <v>3354.0</v>
      </c>
      <c r="C3356" t="s">
        <v>3</v>
      </c>
      <c r="D3356" t="n">
        <v>2141.0</v>
      </c>
    </row>
    <row r="3357">
      <c r="A3357" t="s">
        <v>13</v>
      </c>
      <c r="B3357" t="n">
        <v>3355.0</v>
      </c>
      <c r="C3357" t="s">
        <v>2</v>
      </c>
      <c r="D3357" t="n">
        <v>2134.0</v>
      </c>
      <c r="E3357" t="n">
        <v>3.0</v>
      </c>
      <c r="F3357" t="n">
        <v>2.0</v>
      </c>
      <c r="G3357"/>
      <c r="H3357" t="n">
        <v>1.0</v>
      </c>
    </row>
    <row r="3358">
      <c r="A3358" t="s">
        <v>13</v>
      </c>
      <c r="B3358" t="n">
        <v>3356.0</v>
      </c>
      <c r="C3358" t="s">
        <v>4</v>
      </c>
      <c r="D3358" t="n">
        <v>2111.0</v>
      </c>
      <c r="E3358" t="n">
        <v>4.0</v>
      </c>
      <c r="F3358" t="n">
        <v>2.0</v>
      </c>
      <c r="G3358"/>
      <c r="H3358" t="n">
        <v>1.0</v>
      </c>
      <c r="I3358"/>
      <c r="J3358"/>
      <c r="K3358"/>
      <c r="L3358" t="n">
        <v>1.0</v>
      </c>
    </row>
    <row r="3359">
      <c r="A3359" t="s">
        <v>13</v>
      </c>
      <c r="B3359" t="n">
        <v>3357.0</v>
      </c>
      <c r="C3359" t="s">
        <v>4</v>
      </c>
      <c r="D3359" t="n">
        <v>2068.0</v>
      </c>
      <c r="E3359" t="n">
        <v>1.0</v>
      </c>
      <c r="F3359"/>
      <c r="G3359"/>
      <c r="H3359"/>
      <c r="I3359"/>
      <c r="J3359"/>
      <c r="K3359" t="n">
        <v>1.0</v>
      </c>
    </row>
    <row r="3360">
      <c r="A3360" t="s">
        <v>13</v>
      </c>
      <c r="B3360" t="n">
        <v>3358.0</v>
      </c>
      <c r="C3360" t="s">
        <v>3</v>
      </c>
      <c r="D3360" t="n">
        <v>2052.0</v>
      </c>
      <c r="E3360" t="n">
        <v>6.0</v>
      </c>
      <c r="F3360"/>
      <c r="G3360" t="n">
        <v>3.0</v>
      </c>
      <c r="H3360"/>
      <c r="I3360"/>
      <c r="J3360"/>
      <c r="K3360" t="n">
        <v>3.0</v>
      </c>
    </row>
    <row r="3361">
      <c r="A3361" t="s">
        <v>13</v>
      </c>
      <c r="B3361" t="n">
        <v>3359.0</v>
      </c>
      <c r="C3361" t="s">
        <v>18</v>
      </c>
      <c r="D3361" t="n">
        <v>2062.0</v>
      </c>
      <c r="E3361" t="n">
        <v>20.0</v>
      </c>
      <c r="F3361"/>
      <c r="G3361" t="n">
        <v>1.0</v>
      </c>
      <c r="H3361"/>
      <c r="I3361"/>
      <c r="J3361"/>
      <c r="K3361" t="n">
        <v>3.0</v>
      </c>
      <c r="L3361" t="n">
        <v>10.0</v>
      </c>
      <c r="M3361" t="n">
        <v>6.0</v>
      </c>
    </row>
    <row r="3362">
      <c r="A3362" t="s">
        <v>13</v>
      </c>
      <c r="B3362" t="n">
        <v>3360.0</v>
      </c>
      <c r="C3362" t="s">
        <v>3</v>
      </c>
      <c r="D3362" t="n">
        <v>2058.0</v>
      </c>
      <c r="E3362" t="n">
        <v>3.0</v>
      </c>
      <c r="F3362" t="n">
        <v>2.0</v>
      </c>
      <c r="G3362"/>
      <c r="H3362"/>
      <c r="I3362"/>
      <c r="J3362" t="n">
        <v>1.0</v>
      </c>
    </row>
    <row r="3363">
      <c r="A3363" t="s">
        <v>13</v>
      </c>
      <c r="B3363" t="n">
        <v>3361.0</v>
      </c>
      <c r="C3363" t="s">
        <v>3</v>
      </c>
      <c r="D3363" t="n">
        <v>2059.0</v>
      </c>
      <c r="E3363" t="n">
        <v>2.0</v>
      </c>
      <c r="F3363" t="n">
        <v>1.0</v>
      </c>
      <c r="G3363"/>
      <c r="H3363"/>
      <c r="I3363"/>
      <c r="J3363" t="n">
        <v>1.0</v>
      </c>
    </row>
    <row r="3364">
      <c r="A3364" t="s">
        <v>13</v>
      </c>
      <c r="B3364" t="n">
        <v>3362.0</v>
      </c>
      <c r="C3364" t="s">
        <v>3</v>
      </c>
      <c r="D3364" t="n">
        <v>2059.0</v>
      </c>
      <c r="E3364" t="n">
        <v>1.0</v>
      </c>
      <c r="F3364"/>
      <c r="G3364"/>
      <c r="H3364"/>
      <c r="I3364"/>
      <c r="J3364"/>
      <c r="K3364" t="n">
        <v>1.0</v>
      </c>
    </row>
    <row r="3365">
      <c r="A3365" t="s">
        <v>13</v>
      </c>
      <c r="B3365" t="n">
        <v>3363.0</v>
      </c>
      <c r="C3365" t="s">
        <v>3</v>
      </c>
      <c r="D3365" t="n">
        <v>2052.0</v>
      </c>
      <c r="E3365" t="n">
        <v>2.0</v>
      </c>
      <c r="F3365" t="n">
        <v>1.0</v>
      </c>
      <c r="G3365"/>
      <c r="H3365"/>
      <c r="I3365"/>
      <c r="J3365" t="n">
        <v>1.0</v>
      </c>
    </row>
    <row r="3366">
      <c r="A3366" t="s">
        <v>13</v>
      </c>
      <c r="B3366" t="n">
        <v>3364.0</v>
      </c>
      <c r="C3366" t="s">
        <v>3</v>
      </c>
      <c r="D3366" t="n">
        <v>2047.0</v>
      </c>
      <c r="E3366" t="n">
        <v>1.0</v>
      </c>
      <c r="F3366" t="n">
        <v>1.0</v>
      </c>
    </row>
    <row r="3367">
      <c r="A3367" t="s">
        <v>13</v>
      </c>
      <c r="B3367" t="n">
        <v>3365.0</v>
      </c>
      <c r="C3367" t="s">
        <v>4</v>
      </c>
      <c r="D3367" t="n">
        <v>2051.0</v>
      </c>
      <c r="E3367" t="n">
        <v>1.0</v>
      </c>
      <c r="F3367"/>
      <c r="G3367"/>
      <c r="H3367"/>
      <c r="I3367"/>
      <c r="J3367" t="n">
        <v>1.0</v>
      </c>
    </row>
    <row r="3368">
      <c r="A3368" t="s">
        <v>13</v>
      </c>
      <c r="B3368" t="n">
        <v>3366.0</v>
      </c>
      <c r="C3368" t="s">
        <v>4</v>
      </c>
      <c r="D3368" t="n">
        <v>2061.0</v>
      </c>
      <c r="E3368" t="n">
        <v>2.0</v>
      </c>
      <c r="F3368" t="n">
        <v>1.0</v>
      </c>
      <c r="G3368"/>
      <c r="H3368"/>
      <c r="I3368"/>
      <c r="J3368"/>
      <c r="K3368" t="n">
        <v>1.0</v>
      </c>
    </row>
    <row r="3369">
      <c r="A3369" t="s">
        <v>13</v>
      </c>
      <c r="B3369" t="n">
        <v>3367.0</v>
      </c>
      <c r="C3369" t="s">
        <v>18</v>
      </c>
      <c r="D3369" t="n">
        <v>2089.0</v>
      </c>
      <c r="E3369" t="n">
        <v>1.0</v>
      </c>
      <c r="F3369"/>
      <c r="G3369"/>
      <c r="H3369" t="n">
        <v>1.0</v>
      </c>
    </row>
    <row r="3370">
      <c r="A3370" t="s">
        <v>13</v>
      </c>
      <c r="B3370" t="n">
        <v>3368.0</v>
      </c>
      <c r="C3370" t="s">
        <v>2</v>
      </c>
      <c r="D3370" t="n">
        <v>2086.0</v>
      </c>
      <c r="E3370" t="n">
        <v>3.0</v>
      </c>
      <c r="F3370"/>
      <c r="G3370"/>
      <c r="H3370"/>
      <c r="I3370" t="n">
        <v>2.0</v>
      </c>
      <c r="J3370"/>
      <c r="K3370"/>
      <c r="L3370" t="n">
        <v>1.0</v>
      </c>
    </row>
    <row r="3371">
      <c r="A3371" t="s">
        <v>13</v>
      </c>
      <c r="B3371" t="n">
        <v>3369.0</v>
      </c>
      <c r="C3371" t="s">
        <v>2</v>
      </c>
      <c r="D3371" t="n">
        <v>2100.0</v>
      </c>
    </row>
    <row r="3372">
      <c r="A3372" t="s">
        <v>13</v>
      </c>
      <c r="B3372" t="n">
        <v>3370.0</v>
      </c>
      <c r="C3372" t="s">
        <v>4</v>
      </c>
      <c r="D3372" t="n">
        <v>2095.0</v>
      </c>
      <c r="E3372" t="n">
        <v>6.0</v>
      </c>
      <c r="F3372" t="n">
        <v>1.0</v>
      </c>
      <c r="G3372" t="n">
        <v>2.0</v>
      </c>
      <c r="H3372"/>
      <c r="I3372"/>
      <c r="J3372" t="n">
        <v>2.0</v>
      </c>
      <c r="K3372" t="n">
        <v>1.0</v>
      </c>
    </row>
    <row r="3373">
      <c r="A3373" t="s">
        <v>13</v>
      </c>
      <c r="B3373" t="n">
        <v>3371.0</v>
      </c>
      <c r="C3373" t="s">
        <v>18</v>
      </c>
      <c r="D3373" t="n">
        <v>2114.0</v>
      </c>
      <c r="E3373" t="n">
        <v>3.0</v>
      </c>
      <c r="F3373"/>
      <c r="G3373" t="n">
        <v>1.0</v>
      </c>
      <c r="H3373" t="n">
        <v>1.0</v>
      </c>
      <c r="I3373"/>
      <c r="J3373"/>
      <c r="K3373"/>
      <c r="L3373" t="n">
        <v>1.0</v>
      </c>
    </row>
    <row r="3374">
      <c r="A3374" t="s">
        <v>13</v>
      </c>
      <c r="B3374" t="n">
        <v>3372.0</v>
      </c>
      <c r="C3374" t="s">
        <v>2</v>
      </c>
      <c r="D3374" t="n">
        <v>2105.0</v>
      </c>
      <c r="E3374" t="n">
        <v>1.0</v>
      </c>
      <c r="F3374"/>
      <c r="G3374"/>
      <c r="H3374" t="n">
        <v>1.0</v>
      </c>
    </row>
    <row r="3375">
      <c r="A3375" t="s">
        <v>13</v>
      </c>
      <c r="B3375" t="n">
        <v>3373.0</v>
      </c>
      <c r="C3375" t="s">
        <v>18</v>
      </c>
      <c r="D3375" t="n">
        <v>2112.0</v>
      </c>
    </row>
    <row r="3376">
      <c r="A3376" t="s">
        <v>13</v>
      </c>
      <c r="B3376" t="n">
        <v>3374.0</v>
      </c>
      <c r="C3376" t="s">
        <v>18</v>
      </c>
      <c r="D3376" t="n">
        <v>2109.0</v>
      </c>
    </row>
    <row r="3377">
      <c r="A3377" t="s">
        <v>13</v>
      </c>
      <c r="B3377" t="n">
        <v>3375.0</v>
      </c>
      <c r="C3377" t="s">
        <v>18</v>
      </c>
      <c r="D3377" t="n">
        <v>2105.0</v>
      </c>
      <c r="E3377" t="n">
        <v>5.0</v>
      </c>
      <c r="F3377"/>
      <c r="G3377"/>
      <c r="H3377" t="n">
        <v>2.0</v>
      </c>
      <c r="I3377"/>
      <c r="J3377"/>
      <c r="K3377"/>
      <c r="L3377" t="n">
        <v>3.0</v>
      </c>
    </row>
    <row r="3378">
      <c r="A3378" t="s">
        <v>13</v>
      </c>
      <c r="B3378" t="n">
        <v>3376.0</v>
      </c>
      <c r="C3378" t="s">
        <v>3</v>
      </c>
      <c r="D3378" t="n">
        <v>2107.0</v>
      </c>
    </row>
    <row r="3379">
      <c r="A3379" t="s">
        <v>13</v>
      </c>
      <c r="B3379" t="n">
        <v>3377.0</v>
      </c>
      <c r="C3379" t="s">
        <v>2</v>
      </c>
      <c r="D3379" t="n">
        <v>2118.0</v>
      </c>
      <c r="E3379" t="n">
        <v>3.0</v>
      </c>
      <c r="F3379"/>
      <c r="G3379"/>
      <c r="H3379"/>
      <c r="I3379" t="n">
        <v>1.0</v>
      </c>
      <c r="J3379"/>
      <c r="K3379"/>
      <c r="L3379"/>
      <c r="M3379" t="n">
        <v>2.0</v>
      </c>
    </row>
    <row r="3380">
      <c r="A3380" t="s">
        <v>13</v>
      </c>
      <c r="B3380" t="n">
        <v>3378.0</v>
      </c>
      <c r="C3380" t="s">
        <v>4</v>
      </c>
      <c r="D3380" t="n">
        <v>2101.0</v>
      </c>
      <c r="E3380" t="n">
        <v>2.0</v>
      </c>
      <c r="F3380" t="n">
        <v>1.0</v>
      </c>
      <c r="G3380"/>
      <c r="H3380" t="n">
        <v>1.0</v>
      </c>
    </row>
    <row r="3381">
      <c r="A3381" t="s">
        <v>13</v>
      </c>
      <c r="B3381" t="n">
        <v>3379.0</v>
      </c>
      <c r="C3381" t="s">
        <v>4</v>
      </c>
      <c r="D3381" t="n">
        <v>2105.0</v>
      </c>
      <c r="E3381" t="n">
        <v>1.0</v>
      </c>
      <c r="F3381"/>
      <c r="G3381"/>
      <c r="H3381"/>
      <c r="I3381"/>
      <c r="J3381"/>
      <c r="K3381" t="n">
        <v>1.0</v>
      </c>
    </row>
    <row r="3382">
      <c r="A3382" t="s">
        <v>13</v>
      </c>
      <c r="B3382" t="n">
        <v>3380.0</v>
      </c>
      <c r="C3382" t="s">
        <v>3</v>
      </c>
      <c r="D3382" t="n">
        <v>2102.0</v>
      </c>
    </row>
    <row r="3383">
      <c r="A3383" t="s">
        <v>13</v>
      </c>
      <c r="B3383" t="n">
        <v>3381.0</v>
      </c>
      <c r="C3383" t="s">
        <v>2</v>
      </c>
      <c r="D3383" t="n">
        <v>2107.0</v>
      </c>
      <c r="E3383" t="n">
        <v>4.0</v>
      </c>
      <c r="F3383" t="n">
        <v>1.0</v>
      </c>
      <c r="G3383"/>
      <c r="H3383" t="n">
        <v>3.0</v>
      </c>
    </row>
    <row r="3384">
      <c r="A3384" t="s">
        <v>13</v>
      </c>
      <c r="B3384" t="n">
        <v>3382.0</v>
      </c>
      <c r="C3384" t="s">
        <v>3</v>
      </c>
      <c r="D3384" t="n">
        <v>2095.0</v>
      </c>
      <c r="E3384" t="n">
        <v>1.0</v>
      </c>
      <c r="F3384" t="n">
        <v>1.0</v>
      </c>
    </row>
    <row r="3385">
      <c r="A3385" t="s">
        <v>13</v>
      </c>
      <c r="B3385" t="n">
        <v>3383.0</v>
      </c>
      <c r="C3385" t="s">
        <v>18</v>
      </c>
      <c r="D3385" t="n">
        <v>2087.0</v>
      </c>
      <c r="E3385" t="n">
        <v>3.0</v>
      </c>
      <c r="F3385"/>
      <c r="G3385"/>
      <c r="H3385"/>
      <c r="I3385" t="n">
        <v>1.0</v>
      </c>
      <c r="J3385"/>
      <c r="K3385"/>
      <c r="L3385" t="n">
        <v>1.0</v>
      </c>
      <c r="M3385" t="n">
        <v>1.0</v>
      </c>
    </row>
    <row r="3386">
      <c r="A3386" t="s">
        <v>13</v>
      </c>
      <c r="B3386" t="n">
        <v>3384.0</v>
      </c>
      <c r="C3386" t="s">
        <v>2</v>
      </c>
      <c r="D3386" t="n">
        <v>2094.0</v>
      </c>
      <c r="E3386" t="n">
        <v>4.0</v>
      </c>
      <c r="F3386"/>
      <c r="G3386"/>
      <c r="H3386"/>
      <c r="I3386"/>
      <c r="J3386"/>
      <c r="K3386"/>
      <c r="L3386"/>
      <c r="M3386" t="n">
        <v>4.0</v>
      </c>
    </row>
    <row r="3387">
      <c r="A3387" t="s">
        <v>13</v>
      </c>
      <c r="B3387" t="n">
        <v>3385.0</v>
      </c>
      <c r="C3387" t="s">
        <v>3</v>
      </c>
      <c r="D3387" t="n">
        <v>2105.0</v>
      </c>
      <c r="E3387" t="n">
        <v>1.0</v>
      </c>
      <c r="F3387" t="n">
        <v>1.0</v>
      </c>
    </row>
    <row r="3388">
      <c r="A3388" t="s">
        <v>13</v>
      </c>
      <c r="B3388" t="n">
        <v>3386.0</v>
      </c>
      <c r="C3388" t="s">
        <v>3</v>
      </c>
      <c r="D3388" t="n">
        <v>2099.0</v>
      </c>
      <c r="E3388" t="n">
        <v>4.0</v>
      </c>
      <c r="F3388" t="n">
        <v>1.0</v>
      </c>
      <c r="G3388"/>
      <c r="H3388"/>
      <c r="I3388" t="n">
        <v>1.0</v>
      </c>
      <c r="J3388" t="n">
        <v>1.0</v>
      </c>
      <c r="K3388" t="n">
        <v>1.0</v>
      </c>
    </row>
    <row r="3389">
      <c r="A3389" t="s">
        <v>13</v>
      </c>
      <c r="B3389" t="n">
        <v>3387.0</v>
      </c>
      <c r="C3389" t="s">
        <v>4</v>
      </c>
      <c r="D3389" t="n">
        <v>2101.0</v>
      </c>
      <c r="E3389" t="n">
        <v>2.0</v>
      </c>
      <c r="F3389"/>
      <c r="G3389"/>
      <c r="H3389"/>
      <c r="I3389"/>
      <c r="J3389" t="n">
        <v>1.0</v>
      </c>
      <c r="K3389" t="n">
        <v>1.0</v>
      </c>
    </row>
    <row r="3390">
      <c r="A3390" t="s">
        <v>13</v>
      </c>
      <c r="B3390" t="n">
        <v>3388.0</v>
      </c>
      <c r="C3390" t="s">
        <v>18</v>
      </c>
      <c r="D3390" t="n">
        <v>2113.0</v>
      </c>
    </row>
    <row r="3391">
      <c r="A3391" t="s">
        <v>13</v>
      </c>
      <c r="B3391" t="n">
        <v>3389.0</v>
      </c>
      <c r="C3391" t="s">
        <v>2</v>
      </c>
      <c r="D3391" t="n">
        <v>2116.0</v>
      </c>
    </row>
    <row r="3392">
      <c r="A3392" t="s">
        <v>13</v>
      </c>
      <c r="B3392" t="n">
        <v>3390.0</v>
      </c>
      <c r="C3392" t="s">
        <v>3</v>
      </c>
      <c r="D3392" t="n">
        <v>2126.0</v>
      </c>
    </row>
    <row r="3393">
      <c r="A3393" t="s">
        <v>13</v>
      </c>
      <c r="B3393" t="n">
        <v>3391.0</v>
      </c>
      <c r="C3393" t="s">
        <v>2</v>
      </c>
      <c r="D3393" t="n">
        <v>2121.0</v>
      </c>
      <c r="E3393" t="n">
        <v>1.0</v>
      </c>
      <c r="F3393"/>
      <c r="G3393"/>
      <c r="H3393"/>
      <c r="I3393"/>
      <c r="J3393"/>
      <c r="K3393"/>
      <c r="L3393"/>
      <c r="M3393" t="n">
        <v>1.0</v>
      </c>
    </row>
    <row r="3394">
      <c r="A3394" t="s">
        <v>13</v>
      </c>
      <c r="B3394" t="n">
        <v>3392.0</v>
      </c>
      <c r="C3394" t="s">
        <v>2</v>
      </c>
      <c r="D3394" t="n">
        <v>2124.0</v>
      </c>
      <c r="E3394" t="n">
        <v>2.0</v>
      </c>
      <c r="F3394" t="n">
        <v>1.0</v>
      </c>
      <c r="G3394"/>
      <c r="H3394"/>
      <c r="I3394"/>
      <c r="J3394"/>
      <c r="K3394"/>
      <c r="L3394" t="n">
        <v>1.0</v>
      </c>
    </row>
    <row r="3395">
      <c r="A3395" t="s">
        <v>13</v>
      </c>
      <c r="B3395" t="n">
        <v>3393.0</v>
      </c>
      <c r="C3395" t="s">
        <v>4</v>
      </c>
      <c r="D3395" t="n">
        <v>2120.0</v>
      </c>
      <c r="E3395" t="n">
        <v>1.0</v>
      </c>
      <c r="F3395"/>
      <c r="G3395"/>
      <c r="H3395"/>
      <c r="I3395"/>
      <c r="J3395"/>
      <c r="K3395" t="n">
        <v>1.0</v>
      </c>
    </row>
    <row r="3396">
      <c r="A3396" t="s">
        <v>13</v>
      </c>
      <c r="B3396" t="n">
        <v>3394.0</v>
      </c>
      <c r="C3396" t="s">
        <v>2</v>
      </c>
      <c r="D3396" t="n">
        <v>2118.0</v>
      </c>
      <c r="E3396" t="n">
        <v>5.0</v>
      </c>
      <c r="F3396"/>
      <c r="G3396"/>
      <c r="H3396" t="n">
        <v>1.0</v>
      </c>
      <c r="I3396" t="n">
        <v>3.0</v>
      </c>
      <c r="J3396"/>
      <c r="K3396"/>
      <c r="L3396"/>
      <c r="M3396" t="n">
        <v>1.0</v>
      </c>
    </row>
    <row r="3397">
      <c r="A3397" t="s">
        <v>13</v>
      </c>
      <c r="B3397" t="n">
        <v>3395.0</v>
      </c>
      <c r="C3397" t="s">
        <v>4</v>
      </c>
      <c r="D3397" t="n">
        <v>2117.0</v>
      </c>
      <c r="E3397" t="n">
        <v>4.0</v>
      </c>
      <c r="F3397"/>
      <c r="G3397"/>
      <c r="H3397"/>
      <c r="I3397"/>
      <c r="J3397" t="n">
        <v>2.0</v>
      </c>
      <c r="K3397" t="n">
        <v>2.0</v>
      </c>
    </row>
    <row r="3398">
      <c r="A3398" t="s">
        <v>13</v>
      </c>
      <c r="B3398" t="n">
        <v>3396.0</v>
      </c>
      <c r="C3398" t="s">
        <v>4</v>
      </c>
      <c r="D3398" t="n">
        <v>2113.0</v>
      </c>
      <c r="E3398" t="n">
        <v>2.0</v>
      </c>
      <c r="F3398"/>
      <c r="G3398"/>
      <c r="H3398" t="n">
        <v>1.0</v>
      </c>
      <c r="I3398"/>
      <c r="J3398" t="n">
        <v>1.0</v>
      </c>
    </row>
    <row r="3399">
      <c r="A3399" t="s">
        <v>13</v>
      </c>
      <c r="B3399" t="n">
        <v>3397.0</v>
      </c>
      <c r="C3399" t="s">
        <v>3</v>
      </c>
      <c r="D3399" t="n">
        <v>2116.0</v>
      </c>
      <c r="E3399" t="n">
        <v>3.0</v>
      </c>
      <c r="F3399" t="n">
        <v>2.0</v>
      </c>
      <c r="G3399"/>
      <c r="H3399"/>
      <c r="I3399"/>
      <c r="J3399"/>
      <c r="K3399" t="n">
        <v>1.0</v>
      </c>
    </row>
    <row r="3400">
      <c r="A3400" t="s">
        <v>13</v>
      </c>
      <c r="B3400" t="n">
        <v>3398.0</v>
      </c>
      <c r="C3400" t="s">
        <v>3</v>
      </c>
      <c r="D3400" t="n">
        <v>2121.0</v>
      </c>
      <c r="E3400" t="n">
        <v>3.0</v>
      </c>
      <c r="F3400" t="n">
        <v>1.0</v>
      </c>
      <c r="G3400"/>
      <c r="H3400"/>
      <c r="I3400"/>
      <c r="J3400" t="n">
        <v>1.0</v>
      </c>
      <c r="K3400" t="n">
        <v>1.0</v>
      </c>
    </row>
    <row r="3401">
      <c r="A3401" t="s">
        <v>13</v>
      </c>
      <c r="B3401" t="n">
        <v>3399.0</v>
      </c>
      <c r="C3401" t="s">
        <v>3</v>
      </c>
      <c r="D3401" t="n">
        <v>2130.0</v>
      </c>
      <c r="E3401" t="n">
        <v>2.0</v>
      </c>
      <c r="F3401"/>
      <c r="G3401" t="n">
        <v>1.0</v>
      </c>
      <c r="H3401"/>
      <c r="I3401"/>
      <c r="J3401" t="n">
        <v>1.0</v>
      </c>
    </row>
    <row r="3402">
      <c r="A3402" t="s">
        <v>13</v>
      </c>
      <c r="B3402" t="n">
        <v>3400.0</v>
      </c>
      <c r="C3402" t="s">
        <v>3</v>
      </c>
      <c r="D3402" t="n">
        <v>2139.0</v>
      </c>
      <c r="E3402" t="n">
        <v>2.0</v>
      </c>
      <c r="F3402" t="n">
        <v>1.0</v>
      </c>
      <c r="G3402"/>
      <c r="H3402"/>
      <c r="I3402"/>
      <c r="J3402" t="n">
        <v>1.0</v>
      </c>
    </row>
    <row r="3403">
      <c r="A3403" t="s">
        <v>13</v>
      </c>
      <c r="B3403" t="n">
        <v>3401.0</v>
      </c>
      <c r="C3403" t="s">
        <v>3</v>
      </c>
      <c r="D3403" t="n">
        <v>2140.0</v>
      </c>
    </row>
    <row r="3404">
      <c r="A3404" t="s">
        <v>13</v>
      </c>
      <c r="B3404" t="n">
        <v>3402.0</v>
      </c>
      <c r="C3404" t="s">
        <v>18</v>
      </c>
      <c r="D3404" t="n">
        <v>2146.0</v>
      </c>
      <c r="E3404" t="n">
        <v>35.0</v>
      </c>
      <c r="F3404"/>
      <c r="G3404"/>
      <c r="H3404" t="n">
        <v>2.0</v>
      </c>
      <c r="I3404"/>
      <c r="J3404"/>
      <c r="K3404" t="n">
        <v>9.0</v>
      </c>
      <c r="L3404" t="n">
        <v>16.0</v>
      </c>
      <c r="M3404" t="n">
        <v>8.0</v>
      </c>
    </row>
    <row r="3405">
      <c r="A3405" t="s">
        <v>13</v>
      </c>
      <c r="B3405" t="n">
        <v>3403.0</v>
      </c>
      <c r="C3405" t="s">
        <v>3</v>
      </c>
      <c r="D3405" t="n">
        <v>2152.0</v>
      </c>
      <c r="E3405" t="n">
        <v>3.0</v>
      </c>
      <c r="F3405"/>
      <c r="G3405" t="n">
        <v>1.0</v>
      </c>
      <c r="H3405"/>
      <c r="I3405" t="n">
        <v>1.0</v>
      </c>
      <c r="J3405"/>
      <c r="K3405" t="n">
        <v>1.0</v>
      </c>
    </row>
    <row r="3406">
      <c r="A3406" t="s">
        <v>13</v>
      </c>
      <c r="B3406" t="n">
        <v>3404.0</v>
      </c>
      <c r="C3406" t="s">
        <v>3</v>
      </c>
      <c r="D3406" t="n">
        <v>2160.0</v>
      </c>
      <c r="E3406" t="n">
        <v>1.0</v>
      </c>
      <c r="F3406" t="n">
        <v>1.0</v>
      </c>
    </row>
    <row r="3407">
      <c r="A3407" t="s">
        <v>13</v>
      </c>
      <c r="B3407" t="n">
        <v>3405.0</v>
      </c>
      <c r="C3407" t="s">
        <v>3</v>
      </c>
      <c r="D3407" t="n">
        <v>2162.0</v>
      </c>
      <c r="E3407" t="n">
        <v>1.0</v>
      </c>
      <c r="F3407"/>
      <c r="G3407"/>
      <c r="H3407"/>
      <c r="I3407" t="n">
        <v>1.0</v>
      </c>
    </row>
    <row r="3408">
      <c r="A3408" t="s">
        <v>13</v>
      </c>
      <c r="B3408" t="n">
        <v>3406.0</v>
      </c>
      <c r="C3408" t="s">
        <v>18</v>
      </c>
      <c r="D3408" t="n">
        <v>2176.0</v>
      </c>
      <c r="E3408" t="n">
        <v>4.0</v>
      </c>
      <c r="F3408"/>
      <c r="G3408" t="n">
        <v>1.0</v>
      </c>
      <c r="H3408" t="n">
        <v>3.0</v>
      </c>
    </row>
    <row r="3409">
      <c r="A3409" t="s">
        <v>13</v>
      </c>
      <c r="B3409" t="n">
        <v>3407.0</v>
      </c>
      <c r="C3409" t="s">
        <v>4</v>
      </c>
      <c r="D3409" t="n">
        <v>2175.0</v>
      </c>
    </row>
    <row r="3410">
      <c r="A3410" t="s">
        <v>13</v>
      </c>
      <c r="B3410" t="n">
        <v>3408.0</v>
      </c>
      <c r="C3410" t="s">
        <v>4</v>
      </c>
      <c r="D3410" t="n">
        <v>2167.0</v>
      </c>
      <c r="E3410" t="n">
        <v>2.0</v>
      </c>
      <c r="F3410"/>
      <c r="G3410"/>
      <c r="H3410" t="n">
        <v>1.0</v>
      </c>
      <c r="I3410"/>
      <c r="J3410" t="n">
        <v>1.0</v>
      </c>
    </row>
    <row r="3411">
      <c r="A3411" t="s">
        <v>13</v>
      </c>
      <c r="B3411" t="n">
        <v>3409.0</v>
      </c>
      <c r="C3411" t="s">
        <v>18</v>
      </c>
      <c r="D3411" t="n">
        <v>2174.0</v>
      </c>
      <c r="E3411" t="n">
        <v>3.0</v>
      </c>
      <c r="F3411"/>
      <c r="G3411"/>
      <c r="H3411" t="n">
        <v>1.0</v>
      </c>
      <c r="I3411" t="n">
        <v>1.0</v>
      </c>
      <c r="J3411"/>
      <c r="K3411"/>
      <c r="L3411" t="n">
        <v>1.0</v>
      </c>
    </row>
    <row r="3412">
      <c r="A3412" t="s">
        <v>13</v>
      </c>
      <c r="B3412" t="n">
        <v>3410.0</v>
      </c>
      <c r="C3412" t="s">
        <v>18</v>
      </c>
      <c r="D3412" t="n">
        <v>2177.0</v>
      </c>
      <c r="E3412" t="n">
        <v>2.0</v>
      </c>
      <c r="F3412"/>
      <c r="G3412"/>
      <c r="H3412"/>
      <c r="I3412"/>
      <c r="J3412"/>
      <c r="K3412"/>
      <c r="L3412" t="n">
        <v>1.0</v>
      </c>
      <c r="M3412" t="n">
        <v>1.0</v>
      </c>
    </row>
    <row r="3413">
      <c r="A3413" t="s">
        <v>13</v>
      </c>
      <c r="B3413" t="n">
        <v>3411.0</v>
      </c>
      <c r="C3413" t="s">
        <v>3</v>
      </c>
      <c r="D3413" t="n">
        <v>2180.0</v>
      </c>
      <c r="E3413" t="n">
        <v>3.0</v>
      </c>
      <c r="F3413" t="n">
        <v>3.0</v>
      </c>
    </row>
    <row r="3414">
      <c r="A3414" t="s">
        <v>13</v>
      </c>
      <c r="B3414" t="n">
        <v>3412.0</v>
      </c>
      <c r="C3414" t="s">
        <v>2</v>
      </c>
      <c r="D3414" t="n">
        <v>2192.0</v>
      </c>
      <c r="E3414" t="n">
        <v>3.0</v>
      </c>
      <c r="F3414"/>
      <c r="G3414"/>
      <c r="H3414" t="n">
        <v>2.0</v>
      </c>
      <c r="I3414"/>
      <c r="J3414"/>
      <c r="K3414"/>
      <c r="L3414"/>
      <c r="M3414" t="n">
        <v>1.0</v>
      </c>
    </row>
    <row r="3415">
      <c r="A3415" t="s">
        <v>13</v>
      </c>
      <c r="B3415" t="n">
        <v>3413.0</v>
      </c>
      <c r="C3415" t="s">
        <v>4</v>
      </c>
      <c r="D3415" t="n">
        <v>2183.0</v>
      </c>
      <c r="E3415" t="n">
        <v>3.0</v>
      </c>
      <c r="F3415"/>
      <c r="G3415" t="n">
        <v>1.0</v>
      </c>
      <c r="H3415"/>
      <c r="I3415"/>
      <c r="J3415"/>
      <c r="K3415" t="n">
        <v>2.0</v>
      </c>
    </row>
    <row r="3416">
      <c r="A3416" t="s">
        <v>13</v>
      </c>
      <c r="B3416" t="n">
        <v>3414.0</v>
      </c>
      <c r="C3416" t="s">
        <v>18</v>
      </c>
      <c r="D3416" t="n">
        <v>2186.0</v>
      </c>
      <c r="E3416" t="n">
        <v>3.0</v>
      </c>
      <c r="F3416"/>
      <c r="G3416"/>
      <c r="H3416"/>
      <c r="I3416"/>
      <c r="J3416"/>
      <c r="K3416"/>
      <c r="L3416" t="n">
        <v>1.0</v>
      </c>
      <c r="M3416" t="n">
        <v>2.0</v>
      </c>
    </row>
    <row r="3417">
      <c r="A3417" t="s">
        <v>13</v>
      </c>
      <c r="B3417" t="n">
        <v>3415.0</v>
      </c>
      <c r="C3417" t="s">
        <v>3</v>
      </c>
      <c r="D3417" t="n">
        <v>2190.0</v>
      </c>
      <c r="E3417" t="n">
        <v>2.0</v>
      </c>
      <c r="F3417"/>
      <c r="G3417" t="n">
        <v>1.0</v>
      </c>
      <c r="H3417"/>
      <c r="I3417"/>
      <c r="J3417" t="n">
        <v>1.0</v>
      </c>
    </row>
    <row r="3418">
      <c r="A3418" t="s">
        <v>13</v>
      </c>
      <c r="B3418" t="n">
        <v>3416.0</v>
      </c>
      <c r="C3418" t="s">
        <v>2</v>
      </c>
      <c r="D3418" t="n">
        <v>2194.0</v>
      </c>
      <c r="E3418" t="n">
        <v>5.0</v>
      </c>
      <c r="F3418" t="n">
        <v>1.0</v>
      </c>
      <c r="G3418"/>
      <c r="H3418"/>
      <c r="I3418" t="n">
        <v>1.0</v>
      </c>
      <c r="J3418" t="n">
        <v>1.0</v>
      </c>
      <c r="K3418"/>
      <c r="L3418"/>
      <c r="M3418" t="n">
        <v>2.0</v>
      </c>
    </row>
    <row r="3419">
      <c r="A3419" t="s">
        <v>13</v>
      </c>
      <c r="B3419" t="n">
        <v>3417.0</v>
      </c>
      <c r="C3419" t="s">
        <v>3</v>
      </c>
      <c r="D3419" t="n">
        <v>2171.0</v>
      </c>
      <c r="E3419" t="n">
        <v>2.0</v>
      </c>
      <c r="F3419"/>
      <c r="G3419" t="n">
        <v>1.0</v>
      </c>
      <c r="H3419"/>
      <c r="I3419"/>
      <c r="J3419"/>
      <c r="K3419" t="n">
        <v>1.0</v>
      </c>
    </row>
    <row r="3420">
      <c r="A3420" t="s">
        <v>13</v>
      </c>
      <c r="B3420" t="n">
        <v>3418.0</v>
      </c>
      <c r="C3420" t="s">
        <v>4</v>
      </c>
      <c r="D3420" t="n">
        <v>2162.0</v>
      </c>
      <c r="E3420" t="n">
        <v>1.0</v>
      </c>
      <c r="F3420"/>
      <c r="G3420"/>
      <c r="H3420"/>
      <c r="I3420"/>
      <c r="J3420"/>
      <c r="K3420" t="n">
        <v>1.0</v>
      </c>
    </row>
    <row r="3421">
      <c r="A3421" t="s">
        <v>13</v>
      </c>
      <c r="B3421" t="n">
        <v>3419.0</v>
      </c>
      <c r="C3421" t="s">
        <v>4</v>
      </c>
      <c r="D3421" t="n">
        <v>2160.0</v>
      </c>
      <c r="E3421" t="n">
        <v>5.0</v>
      </c>
      <c r="F3421" t="n">
        <v>1.0</v>
      </c>
      <c r="G3421" t="n">
        <v>2.0</v>
      </c>
      <c r="H3421" t="n">
        <v>1.0</v>
      </c>
      <c r="I3421"/>
      <c r="J3421"/>
      <c r="K3421" t="n">
        <v>1.0</v>
      </c>
    </row>
    <row r="3422">
      <c r="A3422" t="s">
        <v>13</v>
      </c>
      <c r="B3422" t="n">
        <v>3420.0</v>
      </c>
      <c r="C3422" t="s">
        <v>3</v>
      </c>
      <c r="D3422" t="n">
        <v>2151.0</v>
      </c>
      <c r="E3422" t="n">
        <v>3.0</v>
      </c>
      <c r="F3422" t="n">
        <v>1.0</v>
      </c>
      <c r="G3422"/>
      <c r="H3422"/>
      <c r="I3422"/>
      <c r="J3422"/>
      <c r="K3422" t="n">
        <v>2.0</v>
      </c>
    </row>
    <row r="3423">
      <c r="A3423" t="s">
        <v>13</v>
      </c>
      <c r="B3423" t="n">
        <v>3421.0</v>
      </c>
      <c r="C3423" t="s">
        <v>4</v>
      </c>
      <c r="D3423" t="n">
        <v>2145.0</v>
      </c>
      <c r="E3423" t="n">
        <v>6.0</v>
      </c>
      <c r="F3423" t="n">
        <v>2.0</v>
      </c>
      <c r="G3423" t="n">
        <v>1.0</v>
      </c>
      <c r="H3423" t="n">
        <v>1.0</v>
      </c>
      <c r="I3423"/>
      <c r="J3423"/>
      <c r="K3423" t="n">
        <v>1.0</v>
      </c>
      <c r="L3423" t="n">
        <v>1.0</v>
      </c>
    </row>
    <row r="3424">
      <c r="A3424" t="s">
        <v>13</v>
      </c>
      <c r="B3424" t="n">
        <v>3422.0</v>
      </c>
      <c r="C3424" t="s">
        <v>3</v>
      </c>
      <c r="D3424" t="n">
        <v>2154.0</v>
      </c>
      <c r="E3424" t="n">
        <v>1.0</v>
      </c>
      <c r="F3424"/>
      <c r="G3424"/>
      <c r="H3424"/>
      <c r="I3424"/>
      <c r="J3424" t="n">
        <v>1.0</v>
      </c>
    </row>
    <row r="3425">
      <c r="A3425" t="s">
        <v>13</v>
      </c>
      <c r="B3425" t="n">
        <v>3423.0</v>
      </c>
      <c r="C3425" t="s">
        <v>18</v>
      </c>
      <c r="D3425" t="n">
        <v>2182.0</v>
      </c>
      <c r="E3425" t="n">
        <v>2.0</v>
      </c>
      <c r="F3425"/>
      <c r="G3425"/>
      <c r="H3425"/>
      <c r="I3425"/>
      <c r="J3425"/>
      <c r="K3425" t="n">
        <v>1.0</v>
      </c>
      <c r="L3425"/>
      <c r="M3425" t="n">
        <v>1.0</v>
      </c>
    </row>
    <row r="3426">
      <c r="A3426" t="s">
        <v>13</v>
      </c>
      <c r="B3426" t="n">
        <v>3424.0</v>
      </c>
      <c r="C3426" t="s">
        <v>18</v>
      </c>
      <c r="D3426" t="n">
        <v>2197.0</v>
      </c>
      <c r="E3426" t="n">
        <v>6.0</v>
      </c>
      <c r="F3426"/>
      <c r="G3426"/>
      <c r="H3426" t="n">
        <v>3.0</v>
      </c>
      <c r="I3426" t="n">
        <v>2.0</v>
      </c>
      <c r="J3426"/>
      <c r="K3426" t="n">
        <v>1.0</v>
      </c>
    </row>
    <row r="3427">
      <c r="A3427" t="s">
        <v>13</v>
      </c>
      <c r="B3427" t="n">
        <v>3425.0</v>
      </c>
      <c r="C3427" t="s">
        <v>18</v>
      </c>
      <c r="D3427" t="n">
        <v>2195.0</v>
      </c>
      <c r="E3427" t="n">
        <v>5.0</v>
      </c>
      <c r="F3427"/>
      <c r="G3427"/>
      <c r="H3427" t="n">
        <v>4.0</v>
      </c>
      <c r="I3427" t="n">
        <v>1.0</v>
      </c>
    </row>
    <row r="3428">
      <c r="A3428" t="s">
        <v>13</v>
      </c>
      <c r="B3428" t="n">
        <v>3426.0</v>
      </c>
      <c r="C3428" t="s">
        <v>18</v>
      </c>
      <c r="D3428" t="n">
        <v>2190.0</v>
      </c>
    </row>
    <row r="3429">
      <c r="A3429" t="s">
        <v>13</v>
      </c>
      <c r="B3429" t="n">
        <v>3427.0</v>
      </c>
      <c r="C3429" t="s">
        <v>4</v>
      </c>
      <c r="D3429" t="n">
        <v>2186.0</v>
      </c>
      <c r="E3429" t="n">
        <v>2.0</v>
      </c>
      <c r="F3429" t="n">
        <v>1.0</v>
      </c>
      <c r="G3429" t="n">
        <v>1.0</v>
      </c>
    </row>
    <row r="3430">
      <c r="A3430" t="s">
        <v>13</v>
      </c>
      <c r="B3430" t="n">
        <v>3428.0</v>
      </c>
      <c r="C3430" t="s">
        <v>4</v>
      </c>
      <c r="D3430" t="n">
        <v>2181.0</v>
      </c>
      <c r="E3430" t="n">
        <v>5.0</v>
      </c>
      <c r="F3430"/>
      <c r="G3430"/>
      <c r="H3430"/>
      <c r="I3430"/>
      <c r="J3430"/>
      <c r="K3430" t="n">
        <v>3.0</v>
      </c>
      <c r="L3430" t="n">
        <v>2.0</v>
      </c>
    </row>
    <row r="3431">
      <c r="A3431" t="s">
        <v>13</v>
      </c>
      <c r="B3431" t="n">
        <v>3429.0</v>
      </c>
      <c r="C3431" t="s">
        <v>18</v>
      </c>
      <c r="D3431" t="n">
        <v>2188.0</v>
      </c>
      <c r="E3431" t="n">
        <v>6.0</v>
      </c>
      <c r="F3431"/>
      <c r="G3431"/>
      <c r="H3431"/>
      <c r="I3431" t="n">
        <v>2.0</v>
      </c>
      <c r="J3431"/>
      <c r="K3431" t="n">
        <v>1.0</v>
      </c>
      <c r="L3431" t="n">
        <v>2.0</v>
      </c>
      <c r="M3431" t="n">
        <v>1.0</v>
      </c>
    </row>
    <row r="3432">
      <c r="A3432" t="s">
        <v>13</v>
      </c>
      <c r="B3432" t="n">
        <v>3430.0</v>
      </c>
      <c r="C3432" t="s">
        <v>3</v>
      </c>
      <c r="D3432" t="n">
        <v>2181.0</v>
      </c>
      <c r="E3432" t="n">
        <v>2.0</v>
      </c>
      <c r="F3432" t="n">
        <v>1.0</v>
      </c>
      <c r="G3432" t="n">
        <v>1.0</v>
      </c>
    </row>
    <row r="3433">
      <c r="A3433" t="s">
        <v>13</v>
      </c>
      <c r="B3433" t="n">
        <v>3431.0</v>
      </c>
      <c r="C3433" t="s">
        <v>18</v>
      </c>
      <c r="D3433" t="n">
        <v>2181.0</v>
      </c>
      <c r="E3433" t="n">
        <v>31.0</v>
      </c>
      <c r="F3433"/>
      <c r="G3433"/>
      <c r="H3433"/>
      <c r="I3433" t="n">
        <v>2.0</v>
      </c>
      <c r="J3433"/>
      <c r="K3433" t="n">
        <v>9.0</v>
      </c>
      <c r="L3433" t="n">
        <v>16.0</v>
      </c>
      <c r="M3433" t="n">
        <v>4.0</v>
      </c>
    </row>
    <row r="3434">
      <c r="A3434" t="s">
        <v>13</v>
      </c>
      <c r="B3434" t="n">
        <v>3432.0</v>
      </c>
      <c r="C3434" t="s">
        <v>3</v>
      </c>
      <c r="D3434" t="n">
        <v>2193.0</v>
      </c>
      <c r="E3434" t="n">
        <v>2.0</v>
      </c>
      <c r="F3434" t="n">
        <v>1.0</v>
      </c>
      <c r="G3434"/>
      <c r="H3434"/>
      <c r="I3434" t="n">
        <v>1.0</v>
      </c>
    </row>
    <row r="3435">
      <c r="A3435" t="s">
        <v>13</v>
      </c>
      <c r="B3435" t="n">
        <v>3433.0</v>
      </c>
      <c r="C3435" t="s">
        <v>3</v>
      </c>
      <c r="D3435" t="n">
        <v>2194.0</v>
      </c>
      <c r="E3435" t="n">
        <v>2.0</v>
      </c>
      <c r="F3435" t="n">
        <v>1.0</v>
      </c>
      <c r="G3435"/>
      <c r="H3435"/>
      <c r="I3435"/>
      <c r="J3435"/>
      <c r="K3435"/>
      <c r="L3435"/>
      <c r="M3435" t="n">
        <v>1.0</v>
      </c>
    </row>
    <row r="3436">
      <c r="A3436" t="s">
        <v>13</v>
      </c>
      <c r="B3436" t="n">
        <v>3434.0</v>
      </c>
      <c r="C3436" t="s">
        <v>2</v>
      </c>
      <c r="D3436" t="n">
        <v>2202.0</v>
      </c>
      <c r="E3436" t="n">
        <v>2.0</v>
      </c>
      <c r="F3436" t="n">
        <v>1.0</v>
      </c>
      <c r="G3436"/>
      <c r="H3436" t="n">
        <v>1.0</v>
      </c>
    </row>
    <row r="3437">
      <c r="A3437" t="s">
        <v>13</v>
      </c>
      <c r="B3437" t="n">
        <v>3435.0</v>
      </c>
      <c r="C3437" t="s">
        <v>2</v>
      </c>
      <c r="D3437" t="n">
        <v>2193.0</v>
      </c>
      <c r="E3437" t="n">
        <v>1.0</v>
      </c>
      <c r="F3437"/>
      <c r="G3437"/>
      <c r="H3437"/>
      <c r="I3437" t="n">
        <v>1.0</v>
      </c>
    </row>
    <row r="3438">
      <c r="A3438" t="s">
        <v>13</v>
      </c>
      <c r="B3438" t="n">
        <v>3436.0</v>
      </c>
      <c r="C3438" t="s">
        <v>3</v>
      </c>
      <c r="D3438" t="n">
        <v>2193.0</v>
      </c>
    </row>
    <row r="3439">
      <c r="A3439" t="s">
        <v>13</v>
      </c>
      <c r="B3439" t="n">
        <v>3437.0</v>
      </c>
      <c r="C3439" t="s">
        <v>4</v>
      </c>
      <c r="D3439" t="n">
        <v>2193.0</v>
      </c>
      <c r="E3439" t="n">
        <v>3.0</v>
      </c>
      <c r="F3439"/>
      <c r="G3439" t="n">
        <v>1.0</v>
      </c>
      <c r="H3439"/>
      <c r="I3439"/>
      <c r="J3439"/>
      <c r="K3439" t="n">
        <v>1.0</v>
      </c>
      <c r="L3439" t="n">
        <v>1.0</v>
      </c>
    </row>
    <row r="3440">
      <c r="A3440" t="s">
        <v>13</v>
      </c>
      <c r="B3440" t="n">
        <v>3438.0</v>
      </c>
      <c r="C3440" t="s">
        <v>18</v>
      </c>
      <c r="D3440" t="n">
        <v>2201.0</v>
      </c>
      <c r="E3440" t="n">
        <v>8.0</v>
      </c>
      <c r="F3440"/>
      <c r="G3440"/>
      <c r="H3440" t="n">
        <v>4.0</v>
      </c>
      <c r="I3440"/>
      <c r="J3440"/>
      <c r="K3440" t="n">
        <v>2.0</v>
      </c>
      <c r="L3440" t="n">
        <v>2.0</v>
      </c>
    </row>
    <row r="3441">
      <c r="A3441" t="s">
        <v>13</v>
      </c>
      <c r="B3441" t="n">
        <v>3439.0</v>
      </c>
      <c r="C3441" t="s">
        <v>3</v>
      </c>
      <c r="D3441" t="n">
        <v>2200.0</v>
      </c>
      <c r="E3441" t="n">
        <v>1.0</v>
      </c>
      <c r="F3441" t="n">
        <v>1.0</v>
      </c>
    </row>
    <row r="3442">
      <c r="A3442" t="s">
        <v>13</v>
      </c>
      <c r="B3442" t="n">
        <v>3440.0</v>
      </c>
      <c r="C3442" t="s">
        <v>2</v>
      </c>
      <c r="D3442" t="n">
        <v>2202.0</v>
      </c>
      <c r="E3442" t="n">
        <v>6.0</v>
      </c>
      <c r="F3442"/>
      <c r="G3442"/>
      <c r="H3442"/>
      <c r="I3442"/>
      <c r="J3442" t="n">
        <v>2.0</v>
      </c>
      <c r="K3442"/>
      <c r="L3442" t="n">
        <v>3.0</v>
      </c>
      <c r="M3442" t="n">
        <v>1.0</v>
      </c>
    </row>
    <row r="3443">
      <c r="A3443" t="s">
        <v>13</v>
      </c>
      <c r="B3443" t="n">
        <v>3441.0</v>
      </c>
      <c r="C3443" t="s">
        <v>3</v>
      </c>
      <c r="D3443" t="n">
        <v>2215.0</v>
      </c>
      <c r="E3443" t="n">
        <v>4.0</v>
      </c>
      <c r="F3443" t="n">
        <v>1.0</v>
      </c>
      <c r="G3443" t="n">
        <v>2.0</v>
      </c>
      <c r="H3443"/>
      <c r="I3443"/>
      <c r="J3443"/>
      <c r="K3443" t="n">
        <v>1.0</v>
      </c>
    </row>
    <row r="3444">
      <c r="A3444" t="s">
        <v>13</v>
      </c>
      <c r="B3444" t="n">
        <v>3442.0</v>
      </c>
      <c r="C3444" t="s">
        <v>3</v>
      </c>
      <c r="D3444" t="n">
        <v>2202.0</v>
      </c>
      <c r="E3444" t="n">
        <v>1.0</v>
      </c>
      <c r="F3444"/>
      <c r="G3444"/>
      <c r="H3444"/>
      <c r="I3444"/>
      <c r="J3444" t="n">
        <v>1.0</v>
      </c>
    </row>
    <row r="3445">
      <c r="A3445" t="s">
        <v>13</v>
      </c>
      <c r="B3445" t="n">
        <v>3443.0</v>
      </c>
      <c r="C3445" t="s">
        <v>3</v>
      </c>
      <c r="D3445" t="n">
        <v>2211.0</v>
      </c>
      <c r="E3445" t="n">
        <v>1.0</v>
      </c>
      <c r="F3445"/>
      <c r="G3445"/>
      <c r="H3445"/>
      <c r="I3445"/>
      <c r="J3445" t="n">
        <v>1.0</v>
      </c>
    </row>
    <row r="3446">
      <c r="A3446" t="s">
        <v>13</v>
      </c>
      <c r="B3446" t="n">
        <v>3444.0</v>
      </c>
      <c r="C3446" t="s">
        <v>2</v>
      </c>
      <c r="D3446" t="n">
        <v>2215.0</v>
      </c>
      <c r="E3446" t="n">
        <v>3.0</v>
      </c>
      <c r="F3446" t="n">
        <v>1.0</v>
      </c>
      <c r="G3446"/>
      <c r="H3446"/>
      <c r="I3446"/>
      <c r="J3446"/>
      <c r="K3446"/>
      <c r="L3446"/>
      <c r="M3446" t="n">
        <v>2.0</v>
      </c>
    </row>
    <row r="3447">
      <c r="A3447" t="s">
        <v>13</v>
      </c>
      <c r="B3447" t="n">
        <v>3445.0</v>
      </c>
      <c r="C3447" t="s">
        <v>18</v>
      </c>
      <c r="D3447" t="n">
        <v>2211.0</v>
      </c>
      <c r="E3447" t="n">
        <v>7.0</v>
      </c>
      <c r="F3447"/>
      <c r="G3447"/>
      <c r="H3447" t="n">
        <v>1.0</v>
      </c>
      <c r="I3447"/>
      <c r="J3447"/>
      <c r="K3447" t="n">
        <v>3.0</v>
      </c>
      <c r="L3447" t="n">
        <v>2.0</v>
      </c>
      <c r="M3447" t="n">
        <v>1.0</v>
      </c>
    </row>
    <row r="3448">
      <c r="A3448" t="s">
        <v>13</v>
      </c>
      <c r="B3448" t="n">
        <v>3446.0</v>
      </c>
      <c r="C3448" t="s">
        <v>3</v>
      </c>
      <c r="D3448" t="n">
        <v>2206.0</v>
      </c>
      <c r="E3448" t="n">
        <v>1.0</v>
      </c>
      <c r="F3448" t="n">
        <v>1.0</v>
      </c>
    </row>
    <row r="3449">
      <c r="A3449" t="s">
        <v>13</v>
      </c>
      <c r="B3449" t="n">
        <v>3447.0</v>
      </c>
      <c r="C3449" t="s">
        <v>4</v>
      </c>
      <c r="D3449" t="n">
        <v>2202.0</v>
      </c>
      <c r="E3449" t="n">
        <v>2.0</v>
      </c>
      <c r="F3449"/>
      <c r="G3449"/>
      <c r="H3449"/>
      <c r="I3449"/>
      <c r="J3449" t="n">
        <v>1.0</v>
      </c>
      <c r="K3449"/>
      <c r="L3449" t="n">
        <v>1.0</v>
      </c>
    </row>
    <row r="3450">
      <c r="A3450" t="s">
        <v>13</v>
      </c>
      <c r="B3450" t="n">
        <v>3448.0</v>
      </c>
      <c r="C3450" t="s">
        <v>3</v>
      </c>
      <c r="D3450" t="n">
        <v>2204.0</v>
      </c>
      <c r="E3450" t="n">
        <v>3.0</v>
      </c>
      <c r="F3450" t="n">
        <v>1.0</v>
      </c>
      <c r="G3450"/>
      <c r="H3450"/>
      <c r="I3450"/>
      <c r="J3450"/>
      <c r="K3450" t="n">
        <v>2.0</v>
      </c>
    </row>
    <row r="3451">
      <c r="A3451" t="s">
        <v>13</v>
      </c>
      <c r="B3451" t="n">
        <v>3449.0</v>
      </c>
      <c r="C3451" t="s">
        <v>2</v>
      </c>
      <c r="D3451" t="n">
        <v>2204.0</v>
      </c>
      <c r="E3451" t="n">
        <v>2.0</v>
      </c>
      <c r="F3451"/>
      <c r="G3451"/>
      <c r="H3451"/>
      <c r="I3451"/>
      <c r="J3451"/>
      <c r="K3451"/>
      <c r="L3451"/>
      <c r="M3451" t="n">
        <v>2.0</v>
      </c>
    </row>
    <row r="3452">
      <c r="A3452" t="s">
        <v>13</v>
      </c>
      <c r="B3452" t="n">
        <v>3450.0</v>
      </c>
      <c r="C3452" t="s">
        <v>2</v>
      </c>
      <c r="D3452" t="n">
        <v>2196.0</v>
      </c>
      <c r="E3452" t="n">
        <v>4.0</v>
      </c>
      <c r="F3452" t="n">
        <v>1.0</v>
      </c>
      <c r="G3452"/>
      <c r="H3452" t="n">
        <v>1.0</v>
      </c>
      <c r="I3452"/>
      <c r="J3452" t="n">
        <v>1.0</v>
      </c>
      <c r="K3452"/>
      <c r="L3452" t="n">
        <v>1.0</v>
      </c>
    </row>
    <row r="3453">
      <c r="A3453" t="s">
        <v>13</v>
      </c>
      <c r="B3453" t="n">
        <v>3451.0</v>
      </c>
      <c r="C3453" t="s">
        <v>2</v>
      </c>
      <c r="D3453" t="n">
        <v>2202.0</v>
      </c>
    </row>
    <row r="3454">
      <c r="A3454" t="s">
        <v>13</v>
      </c>
      <c r="B3454" t="n">
        <v>3452.0</v>
      </c>
      <c r="C3454" t="s">
        <v>3</v>
      </c>
      <c r="D3454" t="n">
        <v>2209.0</v>
      </c>
      <c r="E3454" t="n">
        <v>2.0</v>
      </c>
      <c r="F3454" t="n">
        <v>2.0</v>
      </c>
    </row>
    <row r="3455">
      <c r="A3455" t="s">
        <v>13</v>
      </c>
      <c r="B3455" t="n">
        <v>3453.0</v>
      </c>
      <c r="C3455" t="s">
        <v>18</v>
      </c>
      <c r="D3455" t="n">
        <v>2201.0</v>
      </c>
      <c r="E3455" t="n">
        <v>2.0</v>
      </c>
      <c r="F3455"/>
      <c r="G3455" t="n">
        <v>1.0</v>
      </c>
      <c r="H3455" t="n">
        <v>1.0</v>
      </c>
    </row>
    <row r="3456">
      <c r="A3456" t="s">
        <v>13</v>
      </c>
      <c r="B3456" t="n">
        <v>3454.0</v>
      </c>
      <c r="C3456" t="s">
        <v>2</v>
      </c>
      <c r="D3456" t="n">
        <v>2205.0</v>
      </c>
      <c r="E3456" t="n">
        <v>1.0</v>
      </c>
      <c r="F3456"/>
      <c r="G3456"/>
      <c r="H3456"/>
      <c r="I3456"/>
      <c r="J3456"/>
      <c r="K3456"/>
      <c r="L3456"/>
      <c r="M3456" t="n">
        <v>1.0</v>
      </c>
    </row>
    <row r="3457">
      <c r="A3457" t="s">
        <v>13</v>
      </c>
      <c r="B3457" t="n">
        <v>3455.0</v>
      </c>
      <c r="C3457" t="s">
        <v>3</v>
      </c>
      <c r="D3457" t="n">
        <v>2196.0</v>
      </c>
    </row>
    <row r="3458">
      <c r="A3458" t="s">
        <v>13</v>
      </c>
      <c r="B3458" t="n">
        <v>3456.0</v>
      </c>
      <c r="C3458" t="s">
        <v>2</v>
      </c>
      <c r="D3458" t="n">
        <v>2192.0</v>
      </c>
      <c r="E3458" t="n">
        <v>5.0</v>
      </c>
      <c r="F3458" t="n">
        <v>1.0</v>
      </c>
      <c r="G3458"/>
      <c r="H3458" t="n">
        <v>2.0</v>
      </c>
      <c r="I3458" t="n">
        <v>1.0</v>
      </c>
      <c r="J3458"/>
      <c r="K3458"/>
      <c r="L3458" t="n">
        <v>1.0</v>
      </c>
    </row>
    <row r="3459">
      <c r="A3459" t="s">
        <v>13</v>
      </c>
      <c r="B3459" t="n">
        <v>3457.0</v>
      </c>
      <c r="C3459" t="s">
        <v>3</v>
      </c>
      <c r="D3459" t="n">
        <v>2179.0</v>
      </c>
      <c r="E3459" t="n">
        <v>4.0</v>
      </c>
      <c r="F3459" t="n">
        <v>4.0</v>
      </c>
    </row>
    <row r="3460">
      <c r="A3460" t="s">
        <v>13</v>
      </c>
      <c r="B3460" t="n">
        <v>3458.0</v>
      </c>
      <c r="C3460" t="s">
        <v>3</v>
      </c>
      <c r="D3460" t="n">
        <v>2194.0</v>
      </c>
      <c r="E3460" t="n">
        <v>1.0</v>
      </c>
      <c r="F3460"/>
      <c r="G3460"/>
      <c r="H3460"/>
      <c r="I3460"/>
      <c r="J3460" t="n">
        <v>1.0</v>
      </c>
    </row>
    <row r="3461">
      <c r="A3461" t="s">
        <v>13</v>
      </c>
      <c r="B3461" t="n">
        <v>3459.0</v>
      </c>
      <c r="C3461" t="s">
        <v>18</v>
      </c>
      <c r="D3461" t="n">
        <v>2198.0</v>
      </c>
    </row>
    <row r="3462">
      <c r="A3462" t="s">
        <v>13</v>
      </c>
      <c r="B3462" t="n">
        <v>3460.0</v>
      </c>
      <c r="C3462" t="s">
        <v>18</v>
      </c>
      <c r="D3462" t="n">
        <v>2196.0</v>
      </c>
      <c r="E3462" t="n">
        <v>3.0</v>
      </c>
      <c r="F3462"/>
      <c r="G3462"/>
      <c r="H3462"/>
      <c r="I3462" t="n">
        <v>1.0</v>
      </c>
      <c r="J3462"/>
      <c r="K3462" t="n">
        <v>1.0</v>
      </c>
      <c r="L3462" t="n">
        <v>1.0</v>
      </c>
    </row>
    <row r="3463">
      <c r="A3463" t="s">
        <v>13</v>
      </c>
      <c r="B3463" t="n">
        <v>3461.0</v>
      </c>
      <c r="C3463" t="s">
        <v>3</v>
      </c>
      <c r="D3463" t="n">
        <v>2204.0</v>
      </c>
    </row>
    <row r="3464">
      <c r="A3464" t="s">
        <v>13</v>
      </c>
      <c r="B3464" t="n">
        <v>3462.0</v>
      </c>
      <c r="C3464" t="s">
        <v>2</v>
      </c>
      <c r="D3464" t="n">
        <v>2204.0</v>
      </c>
      <c r="E3464" t="n">
        <v>3.0</v>
      </c>
      <c r="F3464" t="n">
        <v>1.0</v>
      </c>
      <c r="G3464"/>
      <c r="H3464" t="n">
        <v>2.0</v>
      </c>
    </row>
    <row r="3465">
      <c r="A3465" t="s">
        <v>13</v>
      </c>
      <c r="B3465" t="n">
        <v>3463.0</v>
      </c>
      <c r="C3465" t="s">
        <v>3</v>
      </c>
      <c r="D3465" t="n">
        <v>2205.0</v>
      </c>
      <c r="E3465" t="n">
        <v>1.0</v>
      </c>
      <c r="F3465" t="n">
        <v>1.0</v>
      </c>
    </row>
    <row r="3466">
      <c r="A3466" t="s">
        <v>13</v>
      </c>
      <c r="B3466" t="n">
        <v>3464.0</v>
      </c>
      <c r="C3466" t="s">
        <v>18</v>
      </c>
      <c r="D3466" t="n">
        <v>2211.0</v>
      </c>
      <c r="E3466" t="n">
        <v>5.0</v>
      </c>
      <c r="F3466"/>
      <c r="G3466"/>
      <c r="H3466"/>
      <c r="I3466"/>
      <c r="J3466"/>
      <c r="K3466" t="n">
        <v>3.0</v>
      </c>
      <c r="L3466" t="n">
        <v>1.0</v>
      </c>
      <c r="M3466" t="n">
        <v>1.0</v>
      </c>
    </row>
    <row r="3467">
      <c r="A3467" t="s">
        <v>13</v>
      </c>
      <c r="B3467" t="n">
        <v>3465.0</v>
      </c>
      <c r="C3467" t="s">
        <v>3</v>
      </c>
      <c r="D3467" t="n">
        <v>2212.0</v>
      </c>
    </row>
    <row r="3468">
      <c r="A3468" t="s">
        <v>13</v>
      </c>
      <c r="B3468" t="n">
        <v>3466.0</v>
      </c>
      <c r="C3468" t="s">
        <v>2</v>
      </c>
      <c r="D3468" t="n">
        <v>2212.0</v>
      </c>
      <c r="E3468" t="n">
        <v>3.0</v>
      </c>
      <c r="F3468"/>
      <c r="G3468"/>
      <c r="H3468"/>
      <c r="I3468"/>
      <c r="J3468"/>
      <c r="K3468"/>
      <c r="L3468" t="n">
        <v>1.0</v>
      </c>
      <c r="M3468" t="n">
        <v>2.0</v>
      </c>
    </row>
    <row r="3469">
      <c r="A3469" t="s">
        <v>13</v>
      </c>
      <c r="B3469" t="n">
        <v>3467.0</v>
      </c>
      <c r="C3469" t="s">
        <v>4</v>
      </c>
      <c r="D3469" t="n">
        <v>2222.0</v>
      </c>
      <c r="E3469" t="n">
        <v>1.0</v>
      </c>
      <c r="F3469"/>
      <c r="G3469"/>
      <c r="H3469" t="n">
        <v>1.0</v>
      </c>
    </row>
    <row r="3470">
      <c r="A3470" t="s">
        <v>13</v>
      </c>
      <c r="B3470" t="n">
        <v>3468.0</v>
      </c>
      <c r="C3470" t="s">
        <v>4</v>
      </c>
      <c r="D3470" t="n">
        <v>2211.0</v>
      </c>
      <c r="E3470" t="n">
        <v>7.0</v>
      </c>
      <c r="F3470" t="n">
        <v>2.0</v>
      </c>
      <c r="G3470"/>
      <c r="H3470" t="n">
        <v>1.0</v>
      </c>
      <c r="I3470"/>
      <c r="J3470" t="n">
        <v>2.0</v>
      </c>
      <c r="K3470" t="n">
        <v>1.0</v>
      </c>
      <c r="L3470" t="n">
        <v>1.0</v>
      </c>
    </row>
    <row r="3471">
      <c r="A3471" t="s">
        <v>13</v>
      </c>
      <c r="B3471" t="n">
        <v>3469.0</v>
      </c>
      <c r="C3471" t="s">
        <v>3</v>
      </c>
      <c r="D3471" t="n">
        <v>2216.0</v>
      </c>
      <c r="E3471" t="n">
        <v>3.0</v>
      </c>
      <c r="F3471"/>
      <c r="G3471"/>
      <c r="H3471"/>
      <c r="I3471"/>
      <c r="J3471"/>
      <c r="K3471" t="n">
        <v>2.0</v>
      </c>
      <c r="L3471"/>
      <c r="M3471" t="n">
        <v>1.0</v>
      </c>
    </row>
    <row r="3472">
      <c r="A3472" t="s">
        <v>13</v>
      </c>
      <c r="B3472" t="n">
        <v>3470.0</v>
      </c>
      <c r="C3472" t="s">
        <v>3</v>
      </c>
      <c r="D3472" t="n">
        <v>2227.0</v>
      </c>
      <c r="E3472" t="n">
        <v>1.0</v>
      </c>
      <c r="F3472"/>
      <c r="G3472"/>
      <c r="H3472"/>
      <c r="I3472"/>
      <c r="J3472" t="n">
        <v>1.0</v>
      </c>
    </row>
    <row r="3473">
      <c r="A3473" t="s">
        <v>13</v>
      </c>
      <c r="B3473" t="n">
        <v>3471.0</v>
      </c>
      <c r="C3473" t="s">
        <v>3</v>
      </c>
      <c r="D3473" t="n">
        <v>2229.0</v>
      </c>
    </row>
    <row r="3474">
      <c r="A3474" t="s">
        <v>13</v>
      </c>
      <c r="B3474" t="n">
        <v>3472.0</v>
      </c>
      <c r="C3474" t="s">
        <v>3</v>
      </c>
      <c r="D3474" t="n">
        <v>2224.0</v>
      </c>
    </row>
    <row r="3475">
      <c r="A3475" t="s">
        <v>13</v>
      </c>
      <c r="B3475" t="n">
        <v>3473.0</v>
      </c>
      <c r="C3475" t="s">
        <v>3</v>
      </c>
      <c r="D3475" t="n">
        <v>2227.0</v>
      </c>
      <c r="E3475" t="n">
        <v>2.0</v>
      </c>
      <c r="F3475" t="n">
        <v>1.0</v>
      </c>
      <c r="G3475"/>
      <c r="H3475"/>
      <c r="I3475"/>
      <c r="J3475" t="n">
        <v>1.0</v>
      </c>
    </row>
    <row r="3476">
      <c r="A3476" t="s">
        <v>13</v>
      </c>
      <c r="B3476" t="n">
        <v>3474.0</v>
      </c>
      <c r="C3476" t="s">
        <v>2</v>
      </c>
      <c r="D3476" t="n">
        <v>2241.0</v>
      </c>
    </row>
    <row r="3477">
      <c r="A3477" t="s">
        <v>13</v>
      </c>
      <c r="B3477" t="n">
        <v>3475.0</v>
      </c>
      <c r="C3477" t="s">
        <v>18</v>
      </c>
      <c r="D3477" t="n">
        <v>2240.0</v>
      </c>
      <c r="E3477" t="n">
        <v>5.0</v>
      </c>
      <c r="F3477"/>
      <c r="G3477"/>
      <c r="H3477" t="n">
        <v>1.0</v>
      </c>
      <c r="I3477"/>
      <c r="J3477"/>
      <c r="K3477"/>
      <c r="L3477" t="n">
        <v>3.0</v>
      </c>
      <c r="M3477" t="n">
        <v>1.0</v>
      </c>
    </row>
    <row r="3478">
      <c r="A3478" t="s">
        <v>13</v>
      </c>
      <c r="B3478" t="n">
        <v>3476.0</v>
      </c>
      <c r="C3478" t="s">
        <v>3</v>
      </c>
      <c r="D3478" t="n">
        <v>2234.0</v>
      </c>
    </row>
    <row r="3479">
      <c r="A3479" t="s">
        <v>13</v>
      </c>
      <c r="B3479" t="n">
        <v>3477.0</v>
      </c>
      <c r="C3479" t="s">
        <v>18</v>
      </c>
      <c r="D3479" t="n">
        <v>2230.0</v>
      </c>
      <c r="E3479" t="n">
        <v>6.0</v>
      </c>
      <c r="F3479"/>
      <c r="G3479"/>
      <c r="H3479"/>
      <c r="I3479" t="n">
        <v>2.0</v>
      </c>
      <c r="J3479"/>
      <c r="K3479" t="n">
        <v>1.0</v>
      </c>
      <c r="L3479"/>
      <c r="M3479" t="n">
        <v>3.0</v>
      </c>
    </row>
    <row r="3480">
      <c r="A3480" t="s">
        <v>13</v>
      </c>
      <c r="B3480" t="n">
        <v>3478.0</v>
      </c>
      <c r="C3480" t="s">
        <v>3</v>
      </c>
      <c r="D3480" t="n">
        <v>2241.0</v>
      </c>
    </row>
    <row r="3481">
      <c r="A3481" t="s">
        <v>13</v>
      </c>
      <c r="B3481" t="n">
        <v>3479.0</v>
      </c>
      <c r="C3481" t="s">
        <v>18</v>
      </c>
      <c r="D3481" t="n">
        <v>2240.0</v>
      </c>
      <c r="E3481" t="n">
        <v>8.0</v>
      </c>
      <c r="F3481"/>
      <c r="G3481"/>
      <c r="H3481" t="n">
        <v>1.0</v>
      </c>
      <c r="I3481"/>
      <c r="J3481"/>
      <c r="K3481" t="n">
        <v>2.0</v>
      </c>
      <c r="L3481" t="n">
        <v>4.0</v>
      </c>
      <c r="M3481" t="n">
        <v>1.0</v>
      </c>
    </row>
    <row r="3482">
      <c r="A3482" t="s">
        <v>13</v>
      </c>
      <c r="B3482" t="n">
        <v>3480.0</v>
      </c>
      <c r="C3482" t="s">
        <v>3</v>
      </c>
      <c r="D3482" t="n">
        <v>2239.0</v>
      </c>
      <c r="E3482" t="n">
        <v>1.0</v>
      </c>
      <c r="F3482" t="n">
        <v>1.0</v>
      </c>
    </row>
    <row r="3483">
      <c r="A3483" t="s">
        <v>13</v>
      </c>
      <c r="B3483" t="n">
        <v>3481.0</v>
      </c>
      <c r="C3483" t="s">
        <v>2</v>
      </c>
      <c r="D3483" t="n">
        <v>2249.0</v>
      </c>
      <c r="E3483" t="n">
        <v>3.0</v>
      </c>
      <c r="F3483" t="n">
        <v>1.0</v>
      </c>
      <c r="G3483"/>
      <c r="H3483" t="n">
        <v>1.0</v>
      </c>
      <c r="I3483"/>
      <c r="J3483"/>
      <c r="K3483"/>
      <c r="L3483"/>
      <c r="M3483" t="n">
        <v>1.0</v>
      </c>
    </row>
    <row r="3484">
      <c r="A3484" t="s">
        <v>13</v>
      </c>
      <c r="B3484" t="n">
        <v>3482.0</v>
      </c>
      <c r="C3484" t="s">
        <v>18</v>
      </c>
      <c r="D3484" t="n">
        <v>2235.0</v>
      </c>
      <c r="E3484" t="n">
        <v>2.0</v>
      </c>
      <c r="F3484"/>
      <c r="G3484"/>
      <c r="H3484" t="n">
        <v>1.0</v>
      </c>
      <c r="I3484"/>
      <c r="J3484"/>
      <c r="K3484"/>
      <c r="L3484"/>
      <c r="M3484" t="n">
        <v>1.0</v>
      </c>
    </row>
    <row r="3485">
      <c r="A3485" t="s">
        <v>13</v>
      </c>
      <c r="B3485" t="n">
        <v>3483.0</v>
      </c>
      <c r="C3485" t="s">
        <v>18</v>
      </c>
      <c r="D3485" t="n">
        <v>2245.0</v>
      </c>
      <c r="E3485" t="n">
        <v>4.0</v>
      </c>
      <c r="F3485"/>
      <c r="G3485" t="n">
        <v>1.0</v>
      </c>
      <c r="H3485" t="n">
        <v>3.0</v>
      </c>
    </row>
    <row r="3486">
      <c r="A3486" t="s">
        <v>13</v>
      </c>
      <c r="B3486" t="n">
        <v>3484.0</v>
      </c>
      <c r="C3486" t="s">
        <v>4</v>
      </c>
      <c r="D3486" t="n">
        <v>2255.0</v>
      </c>
      <c r="E3486" t="n">
        <v>2.0</v>
      </c>
      <c r="F3486"/>
      <c r="G3486"/>
      <c r="H3486" t="n">
        <v>1.0</v>
      </c>
      <c r="I3486"/>
      <c r="J3486"/>
      <c r="K3486" t="n">
        <v>1.0</v>
      </c>
    </row>
    <row r="3487">
      <c r="A3487" t="s">
        <v>13</v>
      </c>
      <c r="B3487" t="n">
        <v>3485.0</v>
      </c>
      <c r="C3487" t="s">
        <v>2</v>
      </c>
      <c r="D3487" t="n">
        <v>2261.0</v>
      </c>
      <c r="E3487" t="n">
        <v>6.0</v>
      </c>
      <c r="F3487" t="n">
        <v>5.0</v>
      </c>
      <c r="G3487"/>
      <c r="H3487" t="n">
        <v>1.0</v>
      </c>
    </row>
    <row r="3488">
      <c r="A3488" t="s">
        <v>13</v>
      </c>
      <c r="B3488" t="n">
        <v>3486.0</v>
      </c>
      <c r="C3488" t="s">
        <v>2</v>
      </c>
      <c r="D3488" t="n">
        <v>2270.0</v>
      </c>
      <c r="E3488" t="n">
        <v>1.0</v>
      </c>
      <c r="F3488"/>
      <c r="G3488"/>
      <c r="H3488"/>
      <c r="I3488"/>
      <c r="J3488"/>
      <c r="K3488"/>
      <c r="L3488"/>
      <c r="M3488" t="n">
        <v>1.0</v>
      </c>
    </row>
    <row r="3489">
      <c r="A3489" t="s">
        <v>13</v>
      </c>
      <c r="B3489" t="n">
        <v>3487.0</v>
      </c>
      <c r="C3489" t="s">
        <v>18</v>
      </c>
      <c r="D3489" t="n">
        <v>2266.0</v>
      </c>
      <c r="E3489" t="n">
        <v>2.0</v>
      </c>
      <c r="F3489"/>
      <c r="G3489"/>
      <c r="H3489" t="n">
        <v>1.0</v>
      </c>
      <c r="I3489"/>
      <c r="J3489"/>
      <c r="K3489" t="n">
        <v>1.0</v>
      </c>
    </row>
    <row r="3490">
      <c r="A3490" t="s">
        <v>13</v>
      </c>
      <c r="B3490" t="n">
        <v>3488.0</v>
      </c>
      <c r="C3490" t="s">
        <v>2</v>
      </c>
      <c r="D3490" t="n">
        <v>2279.0</v>
      </c>
    </row>
    <row r="3491">
      <c r="A3491" t="s">
        <v>13</v>
      </c>
      <c r="B3491" t="n">
        <v>3489.0</v>
      </c>
      <c r="C3491" t="s">
        <v>3</v>
      </c>
      <c r="D3491" t="n">
        <v>2274.0</v>
      </c>
      <c r="E3491" t="n">
        <v>1.0</v>
      </c>
      <c r="F3491"/>
      <c r="G3491" t="n">
        <v>1.0</v>
      </c>
    </row>
    <row r="3492">
      <c r="A3492" t="s">
        <v>13</v>
      </c>
      <c r="B3492" t="n">
        <v>3490.0</v>
      </c>
      <c r="C3492" t="s">
        <v>3</v>
      </c>
      <c r="D3492" t="n">
        <v>2267.0</v>
      </c>
      <c r="E3492" t="n">
        <v>2.0</v>
      </c>
      <c r="F3492"/>
      <c r="G3492"/>
      <c r="H3492"/>
      <c r="I3492"/>
      <c r="J3492"/>
      <c r="K3492" t="n">
        <v>2.0</v>
      </c>
    </row>
    <row r="3493">
      <c r="A3493" t="s">
        <v>13</v>
      </c>
      <c r="B3493" t="n">
        <v>3491.0</v>
      </c>
      <c r="C3493" t="s">
        <v>2</v>
      </c>
      <c r="D3493" t="n">
        <v>2265.0</v>
      </c>
      <c r="E3493" t="n">
        <v>1.0</v>
      </c>
      <c r="F3493"/>
      <c r="G3493"/>
      <c r="H3493" t="n">
        <v>1.0</v>
      </c>
    </row>
    <row r="3494">
      <c r="A3494" t="s">
        <v>13</v>
      </c>
      <c r="B3494" t="n">
        <v>3492.0</v>
      </c>
      <c r="C3494" t="s">
        <v>2</v>
      </c>
      <c r="D3494" t="n">
        <v>2276.0</v>
      </c>
      <c r="E3494" t="n">
        <v>2.0</v>
      </c>
      <c r="F3494"/>
      <c r="G3494"/>
      <c r="H3494"/>
      <c r="I3494"/>
      <c r="J3494" t="n">
        <v>1.0</v>
      </c>
      <c r="K3494"/>
      <c r="L3494"/>
      <c r="M3494" t="n">
        <v>1.0</v>
      </c>
    </row>
    <row r="3495">
      <c r="A3495" t="s">
        <v>13</v>
      </c>
      <c r="B3495" t="n">
        <v>3493.0</v>
      </c>
      <c r="C3495" t="s">
        <v>18</v>
      </c>
      <c r="D3495" t="n">
        <v>2279.0</v>
      </c>
      <c r="E3495" t="n">
        <v>1.0</v>
      </c>
      <c r="F3495"/>
      <c r="G3495"/>
      <c r="H3495" t="n">
        <v>1.0</v>
      </c>
    </row>
    <row r="3496">
      <c r="A3496" t="s">
        <v>13</v>
      </c>
      <c r="B3496" t="n">
        <v>3494.0</v>
      </c>
      <c r="C3496" t="s">
        <v>18</v>
      </c>
      <c r="D3496" t="n">
        <v>2266.0</v>
      </c>
      <c r="E3496" t="n">
        <v>2.0</v>
      </c>
      <c r="F3496"/>
      <c r="G3496"/>
      <c r="H3496" t="n">
        <v>2.0</v>
      </c>
    </row>
    <row r="3497">
      <c r="A3497" t="s">
        <v>13</v>
      </c>
      <c r="B3497" t="n">
        <v>3495.0</v>
      </c>
      <c r="C3497" t="s">
        <v>18</v>
      </c>
      <c r="D3497" t="n">
        <v>2288.0</v>
      </c>
      <c r="E3497" t="n">
        <v>1.0</v>
      </c>
      <c r="F3497"/>
      <c r="G3497"/>
      <c r="H3497" t="n">
        <v>1.0</v>
      </c>
    </row>
    <row r="3498">
      <c r="A3498" t="s">
        <v>13</v>
      </c>
      <c r="B3498" t="n">
        <v>3496.0</v>
      </c>
      <c r="C3498" t="s">
        <v>18</v>
      </c>
      <c r="D3498" t="n">
        <v>2300.0</v>
      </c>
      <c r="E3498" t="n">
        <v>2.0</v>
      </c>
      <c r="F3498"/>
      <c r="G3498"/>
      <c r="H3498" t="n">
        <v>1.0</v>
      </c>
      <c r="I3498"/>
      <c r="J3498"/>
      <c r="K3498"/>
      <c r="L3498" t="n">
        <v>1.0</v>
      </c>
    </row>
    <row r="3499">
      <c r="A3499" t="s">
        <v>13</v>
      </c>
      <c r="B3499" t="n">
        <v>3497.0</v>
      </c>
      <c r="C3499" t="s">
        <v>18</v>
      </c>
      <c r="D3499" t="n">
        <v>2295.0</v>
      </c>
      <c r="E3499" t="n">
        <v>7.0</v>
      </c>
      <c r="F3499"/>
      <c r="G3499"/>
      <c r="H3499"/>
      <c r="I3499"/>
      <c r="J3499"/>
      <c r="K3499" t="n">
        <v>4.0</v>
      </c>
      <c r="L3499" t="n">
        <v>2.0</v>
      </c>
      <c r="M3499" t="n">
        <v>1.0</v>
      </c>
    </row>
    <row r="3500">
      <c r="A3500" t="s">
        <v>13</v>
      </c>
      <c r="B3500" t="n">
        <v>3498.0</v>
      </c>
      <c r="C3500" t="s">
        <v>3</v>
      </c>
      <c r="D3500" t="n">
        <v>2308.0</v>
      </c>
    </row>
    <row r="3501">
      <c r="A3501" t="s">
        <v>13</v>
      </c>
      <c r="B3501" t="n">
        <v>3499.0</v>
      </c>
      <c r="C3501" t="s">
        <v>2</v>
      </c>
      <c r="D3501" t="n">
        <v>2309.0</v>
      </c>
      <c r="E3501" t="n">
        <v>5.0</v>
      </c>
      <c r="F3501"/>
      <c r="G3501"/>
      <c r="H3501"/>
      <c r="I3501" t="n">
        <v>1.0</v>
      </c>
      <c r="J3501" t="n">
        <v>1.0</v>
      </c>
      <c r="K3501"/>
      <c r="L3501"/>
      <c r="M3501" t="n">
        <v>3.0</v>
      </c>
    </row>
    <row r="3502">
      <c r="A3502" t="s">
        <v>13</v>
      </c>
      <c r="B3502" t="n">
        <v>3500.0</v>
      </c>
      <c r="C3502" t="s">
        <v>3</v>
      </c>
      <c r="D3502" t="n">
        <v>2326.0</v>
      </c>
      <c r="E3502" t="n">
        <v>1.0</v>
      </c>
      <c r="F3502" t="n">
        <v>1.0</v>
      </c>
    </row>
    <row r="3503">
      <c r="A3503" t="s">
        <v>13</v>
      </c>
      <c r="B3503" t="n">
        <v>3501.0</v>
      </c>
      <c r="C3503" t="s">
        <v>2</v>
      </c>
      <c r="D3503" t="n">
        <v>2329.0</v>
      </c>
    </row>
    <row r="3504">
      <c r="A3504" t="s">
        <v>13</v>
      </c>
      <c r="B3504" t="n">
        <v>3502.0</v>
      </c>
      <c r="C3504" t="s">
        <v>4</v>
      </c>
      <c r="D3504" t="n">
        <v>2327.0</v>
      </c>
      <c r="E3504" t="n">
        <v>3.0</v>
      </c>
      <c r="F3504"/>
      <c r="G3504"/>
      <c r="H3504"/>
      <c r="I3504"/>
      <c r="J3504" t="n">
        <v>1.0</v>
      </c>
      <c r="K3504" t="n">
        <v>1.0</v>
      </c>
      <c r="L3504" t="n">
        <v>1.0</v>
      </c>
    </row>
    <row r="3505">
      <c r="A3505" t="s">
        <v>13</v>
      </c>
      <c r="B3505" t="n">
        <v>3503.0</v>
      </c>
      <c r="C3505" t="s">
        <v>18</v>
      </c>
      <c r="D3505" t="n">
        <v>2326.0</v>
      </c>
      <c r="E3505" t="n">
        <v>1.0</v>
      </c>
      <c r="F3505"/>
      <c r="G3505"/>
      <c r="H3505" t="n">
        <v>1.0</v>
      </c>
    </row>
    <row r="3506">
      <c r="A3506" t="s">
        <v>13</v>
      </c>
      <c r="B3506" t="n">
        <v>3504.0</v>
      </c>
      <c r="C3506" t="s">
        <v>2</v>
      </c>
      <c r="D3506" t="n">
        <v>2322.0</v>
      </c>
      <c r="E3506" t="n">
        <v>5.0</v>
      </c>
      <c r="F3506"/>
      <c r="G3506"/>
      <c r="H3506"/>
      <c r="I3506" t="n">
        <v>1.0</v>
      </c>
      <c r="J3506" t="n">
        <v>1.0</v>
      </c>
      <c r="K3506"/>
      <c r="L3506" t="n">
        <v>1.0</v>
      </c>
      <c r="M3506" t="n">
        <v>2.0</v>
      </c>
    </row>
    <row r="3507">
      <c r="A3507" t="s">
        <v>13</v>
      </c>
      <c r="B3507" t="n">
        <v>3505.0</v>
      </c>
      <c r="C3507" t="s">
        <v>3</v>
      </c>
      <c r="D3507" t="n">
        <v>2321.0</v>
      </c>
    </row>
    <row r="3508">
      <c r="A3508" t="s">
        <v>13</v>
      </c>
      <c r="B3508" t="n">
        <v>3506.0</v>
      </c>
      <c r="C3508" t="s">
        <v>3</v>
      </c>
      <c r="D3508" t="n">
        <v>2327.0</v>
      </c>
    </row>
    <row r="3509">
      <c r="A3509" t="s">
        <v>13</v>
      </c>
      <c r="B3509" t="n">
        <v>3507.0</v>
      </c>
      <c r="C3509" t="s">
        <v>3</v>
      </c>
      <c r="D3509" t="n">
        <v>2316.0</v>
      </c>
      <c r="E3509" t="n">
        <v>1.0</v>
      </c>
      <c r="F3509"/>
      <c r="G3509"/>
      <c r="H3509"/>
      <c r="I3509"/>
      <c r="J3509"/>
      <c r="K3509" t="n">
        <v>1.0</v>
      </c>
    </row>
    <row r="3510">
      <c r="A3510" t="s">
        <v>13</v>
      </c>
      <c r="B3510" t="n">
        <v>3508.0</v>
      </c>
      <c r="C3510" t="s">
        <v>3</v>
      </c>
      <c r="D3510" t="n">
        <v>2311.0</v>
      </c>
      <c r="E3510" t="n">
        <v>2.0</v>
      </c>
      <c r="F3510" t="n">
        <v>1.0</v>
      </c>
      <c r="G3510" t="n">
        <v>1.0</v>
      </c>
    </row>
    <row r="3511">
      <c r="A3511" t="s">
        <v>13</v>
      </c>
      <c r="B3511" t="n">
        <v>3509.0</v>
      </c>
      <c r="C3511" t="s">
        <v>4</v>
      </c>
      <c r="D3511" t="n">
        <v>2319.0</v>
      </c>
      <c r="E3511" t="n">
        <v>2.0</v>
      </c>
      <c r="F3511" t="n">
        <v>1.0</v>
      </c>
      <c r="G3511"/>
      <c r="H3511"/>
      <c r="I3511"/>
      <c r="J3511"/>
      <c r="K3511"/>
      <c r="L3511" t="n">
        <v>1.0</v>
      </c>
    </row>
    <row r="3512">
      <c r="A3512" t="s">
        <v>13</v>
      </c>
      <c r="B3512" t="n">
        <v>3510.0</v>
      </c>
      <c r="C3512" t="s">
        <v>18</v>
      </c>
      <c r="D3512" t="n">
        <v>2326.0</v>
      </c>
      <c r="E3512" t="n">
        <v>6.0</v>
      </c>
      <c r="F3512"/>
      <c r="G3512" t="n">
        <v>1.0</v>
      </c>
      <c r="H3512" t="n">
        <v>3.0</v>
      </c>
      <c r="I3512" t="n">
        <v>1.0</v>
      </c>
      <c r="J3512"/>
      <c r="K3512"/>
      <c r="L3512" t="n">
        <v>1.0</v>
      </c>
    </row>
    <row r="3513">
      <c r="A3513" t="s">
        <v>13</v>
      </c>
      <c r="B3513" t="n">
        <v>3511.0</v>
      </c>
      <c r="C3513" t="s">
        <v>18</v>
      </c>
      <c r="D3513" t="n">
        <v>2320.0</v>
      </c>
      <c r="E3513" t="n">
        <v>3.0</v>
      </c>
      <c r="F3513"/>
      <c r="G3513"/>
      <c r="H3513" t="n">
        <v>2.0</v>
      </c>
      <c r="I3513"/>
      <c r="J3513"/>
      <c r="K3513"/>
      <c r="L3513"/>
      <c r="M3513" t="n">
        <v>1.0</v>
      </c>
    </row>
    <row r="3514">
      <c r="A3514" t="s">
        <v>13</v>
      </c>
      <c r="B3514" t="n">
        <v>3512.0</v>
      </c>
      <c r="C3514" t="s">
        <v>2</v>
      </c>
      <c r="D3514" t="n">
        <v>2310.0</v>
      </c>
      <c r="E3514" t="n">
        <v>1.0</v>
      </c>
      <c r="F3514" t="n">
        <v>1.0</v>
      </c>
    </row>
    <row r="3515">
      <c r="A3515" t="s">
        <v>13</v>
      </c>
      <c r="B3515" t="n">
        <v>3513.0</v>
      </c>
      <c r="C3515" t="s">
        <v>4</v>
      </c>
      <c r="D3515" t="n">
        <v>2294.0</v>
      </c>
      <c r="E3515" t="n">
        <v>2.0</v>
      </c>
      <c r="F3515"/>
      <c r="G3515"/>
      <c r="H3515" t="n">
        <v>1.0</v>
      </c>
      <c r="I3515"/>
      <c r="J3515"/>
      <c r="K3515" t="n">
        <v>1.0</v>
      </c>
    </row>
    <row r="3516">
      <c r="A3516" t="s">
        <v>13</v>
      </c>
      <c r="B3516" t="n">
        <v>3514.0</v>
      </c>
      <c r="C3516" t="s">
        <v>3</v>
      </c>
      <c r="D3516" t="n">
        <v>2299.0</v>
      </c>
    </row>
    <row r="3517">
      <c r="A3517" t="s">
        <v>13</v>
      </c>
      <c r="B3517" t="n">
        <v>3515.0</v>
      </c>
      <c r="C3517" t="s">
        <v>2</v>
      </c>
      <c r="D3517" t="n">
        <v>2299.0</v>
      </c>
      <c r="E3517" t="n">
        <v>3.0</v>
      </c>
      <c r="F3517"/>
      <c r="G3517"/>
      <c r="H3517"/>
      <c r="I3517" t="n">
        <v>1.0</v>
      </c>
      <c r="J3517"/>
      <c r="K3517"/>
      <c r="L3517"/>
      <c r="M3517" t="n">
        <v>2.0</v>
      </c>
    </row>
    <row r="3518">
      <c r="A3518" t="s">
        <v>13</v>
      </c>
      <c r="B3518" t="n">
        <v>3516.0</v>
      </c>
      <c r="C3518" t="s">
        <v>2</v>
      </c>
      <c r="D3518" t="n">
        <v>2302.0</v>
      </c>
      <c r="E3518" t="n">
        <v>1.0</v>
      </c>
      <c r="F3518" t="n">
        <v>1.0</v>
      </c>
    </row>
    <row r="3519">
      <c r="A3519" t="s">
        <v>13</v>
      </c>
      <c r="B3519" t="n">
        <v>3517.0</v>
      </c>
      <c r="C3519" t="s">
        <v>4</v>
      </c>
      <c r="D3519" t="n">
        <v>2309.0</v>
      </c>
      <c r="E3519" t="n">
        <v>2.0</v>
      </c>
      <c r="F3519"/>
      <c r="G3519" t="n">
        <v>1.0</v>
      </c>
      <c r="H3519"/>
      <c r="I3519"/>
      <c r="J3519"/>
      <c r="K3519" t="n">
        <v>1.0</v>
      </c>
    </row>
    <row r="3520">
      <c r="A3520" t="s">
        <v>13</v>
      </c>
      <c r="B3520" t="n">
        <v>3518.0</v>
      </c>
      <c r="C3520" t="s">
        <v>4</v>
      </c>
      <c r="D3520" t="n">
        <v>2307.0</v>
      </c>
    </row>
    <row r="3521">
      <c r="A3521" t="s">
        <v>13</v>
      </c>
      <c r="B3521" t="n">
        <v>3519.0</v>
      </c>
      <c r="C3521" t="s">
        <v>4</v>
      </c>
      <c r="D3521" t="n">
        <v>2304.0</v>
      </c>
      <c r="E3521" t="n">
        <v>2.0</v>
      </c>
      <c r="F3521"/>
      <c r="G3521"/>
      <c r="H3521"/>
      <c r="I3521"/>
      <c r="J3521" t="n">
        <v>1.0</v>
      </c>
      <c r="K3521" t="n">
        <v>1.0</v>
      </c>
    </row>
    <row r="3522">
      <c r="A3522" t="s">
        <v>13</v>
      </c>
      <c r="B3522" t="n">
        <v>3520.0</v>
      </c>
      <c r="C3522" t="s">
        <v>4</v>
      </c>
      <c r="D3522" t="n">
        <v>2311.0</v>
      </c>
    </row>
    <row r="3523">
      <c r="A3523" t="s">
        <v>13</v>
      </c>
      <c r="B3523" t="n">
        <v>3521.0</v>
      </c>
      <c r="C3523" t="s">
        <v>18</v>
      </c>
      <c r="D3523" t="n">
        <v>2315.0</v>
      </c>
      <c r="E3523" t="n">
        <v>2.0</v>
      </c>
      <c r="F3523"/>
      <c r="G3523" t="n">
        <v>1.0</v>
      </c>
      <c r="H3523"/>
      <c r="I3523"/>
      <c r="J3523"/>
      <c r="K3523"/>
      <c r="L3523"/>
      <c r="M3523" t="n">
        <v>1.0</v>
      </c>
    </row>
    <row r="3524">
      <c r="A3524" t="s">
        <v>13</v>
      </c>
      <c r="B3524" t="n">
        <v>3522.0</v>
      </c>
      <c r="C3524" t="s">
        <v>4</v>
      </c>
      <c r="D3524" t="n">
        <v>2321.0</v>
      </c>
      <c r="E3524" t="n">
        <v>4.0</v>
      </c>
      <c r="F3524"/>
      <c r="G3524"/>
      <c r="H3524"/>
      <c r="I3524"/>
      <c r="J3524" t="n">
        <v>1.0</v>
      </c>
      <c r="K3524" t="n">
        <v>3.0</v>
      </c>
    </row>
    <row r="3525">
      <c r="A3525" t="s">
        <v>13</v>
      </c>
      <c r="B3525" t="n">
        <v>3523.0</v>
      </c>
      <c r="C3525" t="s">
        <v>18</v>
      </c>
      <c r="D3525" t="n">
        <v>2323.0</v>
      </c>
      <c r="E3525" t="n">
        <v>2.0</v>
      </c>
      <c r="F3525"/>
      <c r="G3525"/>
      <c r="H3525"/>
      <c r="I3525" t="n">
        <v>1.0</v>
      </c>
      <c r="J3525"/>
      <c r="K3525"/>
      <c r="L3525"/>
      <c r="M3525" t="n">
        <v>1.0</v>
      </c>
    </row>
    <row r="3526">
      <c r="A3526" t="s">
        <v>13</v>
      </c>
      <c r="B3526" t="n">
        <v>3524.0</v>
      </c>
      <c r="C3526" t="s">
        <v>3</v>
      </c>
      <c r="D3526" t="n">
        <v>2333.0</v>
      </c>
      <c r="E3526" t="n">
        <v>1.0</v>
      </c>
      <c r="F3526" t="n">
        <v>1.0</v>
      </c>
    </row>
    <row r="3527">
      <c r="A3527" t="s">
        <v>13</v>
      </c>
      <c r="B3527" t="n">
        <v>3525.0</v>
      </c>
      <c r="C3527" t="s">
        <v>2</v>
      </c>
      <c r="D3527" t="n">
        <v>2337.0</v>
      </c>
      <c r="E3527" t="n">
        <v>1.0</v>
      </c>
      <c r="F3527"/>
      <c r="G3527"/>
      <c r="H3527"/>
      <c r="I3527"/>
      <c r="J3527"/>
      <c r="K3527"/>
      <c r="L3527" t="n">
        <v>1.0</v>
      </c>
    </row>
    <row r="3528">
      <c r="A3528" t="s">
        <v>13</v>
      </c>
      <c r="B3528" t="n">
        <v>3526.0</v>
      </c>
      <c r="C3528" t="s">
        <v>4</v>
      </c>
      <c r="D3528" t="n">
        <v>2353.0</v>
      </c>
      <c r="E3528" t="n">
        <v>1.0</v>
      </c>
      <c r="F3528"/>
      <c r="G3528" t="n">
        <v>1.0</v>
      </c>
    </row>
    <row r="3529">
      <c r="A3529" t="s">
        <v>13</v>
      </c>
      <c r="B3529" t="n">
        <v>3527.0</v>
      </c>
      <c r="C3529" t="s">
        <v>18</v>
      </c>
      <c r="D3529" t="n">
        <v>2348.0</v>
      </c>
      <c r="E3529" t="n">
        <v>3.0</v>
      </c>
      <c r="F3529"/>
      <c r="G3529"/>
      <c r="H3529" t="n">
        <v>1.0</v>
      </c>
      <c r="I3529"/>
      <c r="J3529"/>
      <c r="K3529"/>
      <c r="L3529" t="n">
        <v>2.0</v>
      </c>
    </row>
    <row r="3530">
      <c r="A3530" t="s">
        <v>13</v>
      </c>
      <c r="B3530" t="n">
        <v>3528.0</v>
      </c>
      <c r="C3530" t="s">
        <v>2</v>
      </c>
      <c r="D3530" t="n">
        <v>2357.0</v>
      </c>
      <c r="E3530" t="n">
        <v>3.0</v>
      </c>
      <c r="F3530"/>
      <c r="G3530"/>
      <c r="H3530" t="n">
        <v>1.0</v>
      </c>
      <c r="I3530" t="n">
        <v>1.0</v>
      </c>
      <c r="J3530"/>
      <c r="K3530"/>
      <c r="L3530"/>
      <c r="M3530" t="n">
        <v>1.0</v>
      </c>
    </row>
    <row r="3531">
      <c r="A3531" t="s">
        <v>13</v>
      </c>
      <c r="B3531" t="n">
        <v>3529.0</v>
      </c>
      <c r="C3531" t="s">
        <v>2</v>
      </c>
      <c r="D3531" t="n">
        <v>2333.0</v>
      </c>
    </row>
    <row r="3532">
      <c r="A3532" t="s">
        <v>13</v>
      </c>
      <c r="B3532" t="n">
        <v>3530.0</v>
      </c>
      <c r="C3532" t="s">
        <v>2</v>
      </c>
      <c r="D3532" t="n">
        <v>2323.0</v>
      </c>
    </row>
    <row r="3533">
      <c r="A3533" t="s">
        <v>13</v>
      </c>
      <c r="B3533" t="n">
        <v>3531.0</v>
      </c>
      <c r="C3533" t="s">
        <v>4</v>
      </c>
      <c r="D3533" t="n">
        <v>2318.0</v>
      </c>
      <c r="E3533" t="n">
        <v>2.0</v>
      </c>
      <c r="F3533"/>
      <c r="G3533" t="n">
        <v>1.0</v>
      </c>
      <c r="H3533"/>
      <c r="I3533"/>
      <c r="J3533" t="n">
        <v>1.0</v>
      </c>
    </row>
    <row r="3534">
      <c r="A3534" t="s">
        <v>13</v>
      </c>
      <c r="B3534" t="n">
        <v>3532.0</v>
      </c>
      <c r="C3534" t="s">
        <v>18</v>
      </c>
      <c r="D3534" t="n">
        <v>2319.0</v>
      </c>
      <c r="E3534" t="n">
        <v>1.0</v>
      </c>
      <c r="F3534"/>
      <c r="G3534"/>
      <c r="H3534"/>
      <c r="I3534"/>
      <c r="J3534"/>
      <c r="K3534"/>
      <c r="L3534"/>
      <c r="M3534" t="n">
        <v>1.0</v>
      </c>
    </row>
    <row r="3535">
      <c r="A3535" t="s">
        <v>13</v>
      </c>
      <c r="B3535" t="n">
        <v>3533.0</v>
      </c>
      <c r="C3535" t="s">
        <v>4</v>
      </c>
      <c r="D3535" t="n">
        <v>2320.0</v>
      </c>
      <c r="E3535" t="n">
        <v>1.0</v>
      </c>
      <c r="F3535"/>
      <c r="G3535"/>
      <c r="H3535" t="n">
        <v>1.0</v>
      </c>
    </row>
    <row r="3536">
      <c r="A3536" t="s">
        <v>13</v>
      </c>
      <c r="B3536" t="n">
        <v>3534.0</v>
      </c>
      <c r="C3536" t="s">
        <v>2</v>
      </c>
      <c r="D3536" t="n">
        <v>2325.0</v>
      </c>
      <c r="E3536" t="n">
        <v>5.0</v>
      </c>
      <c r="F3536" t="n">
        <v>2.0</v>
      </c>
      <c r="G3536"/>
      <c r="H3536" t="n">
        <v>3.0</v>
      </c>
    </row>
    <row r="3537">
      <c r="A3537" t="s">
        <v>13</v>
      </c>
      <c r="B3537" t="n">
        <v>3535.0</v>
      </c>
      <c r="C3537" t="s">
        <v>3</v>
      </c>
      <c r="D3537" t="n">
        <v>2341.0</v>
      </c>
    </row>
    <row r="3538">
      <c r="A3538" t="s">
        <v>13</v>
      </c>
      <c r="B3538" t="n">
        <v>3536.0</v>
      </c>
      <c r="C3538" t="s">
        <v>18</v>
      </c>
      <c r="D3538" t="n">
        <v>2343.0</v>
      </c>
    </row>
    <row r="3539">
      <c r="A3539" t="s">
        <v>13</v>
      </c>
      <c r="B3539" t="n">
        <v>3537.0</v>
      </c>
      <c r="C3539" t="s">
        <v>2</v>
      </c>
      <c r="D3539" t="n">
        <v>2345.0</v>
      </c>
    </row>
    <row r="3540">
      <c r="A3540" t="s">
        <v>13</v>
      </c>
      <c r="B3540" t="n">
        <v>3538.0</v>
      </c>
      <c r="C3540" t="s">
        <v>18</v>
      </c>
      <c r="D3540" t="n">
        <v>2352.0</v>
      </c>
    </row>
    <row r="3541">
      <c r="A3541" t="s">
        <v>13</v>
      </c>
      <c r="B3541" t="n">
        <v>3539.0</v>
      </c>
      <c r="C3541" t="s">
        <v>18</v>
      </c>
      <c r="D3541" t="n">
        <v>2352.0</v>
      </c>
      <c r="E3541" t="n">
        <v>1.0</v>
      </c>
      <c r="F3541"/>
      <c r="G3541"/>
      <c r="H3541"/>
      <c r="I3541"/>
      <c r="J3541"/>
      <c r="K3541"/>
      <c r="L3541" t="n">
        <v>1.0</v>
      </c>
    </row>
    <row r="3542">
      <c r="A3542" t="s">
        <v>13</v>
      </c>
      <c r="B3542" t="n">
        <v>3540.0</v>
      </c>
      <c r="C3542" t="s">
        <v>2</v>
      </c>
      <c r="D3542" t="n">
        <v>2343.0</v>
      </c>
    </row>
    <row r="3543">
      <c r="A3543" t="s">
        <v>13</v>
      </c>
      <c r="B3543" t="n">
        <v>3541.0</v>
      </c>
      <c r="C3543" t="s">
        <v>18</v>
      </c>
      <c r="D3543" t="n">
        <v>2338.0</v>
      </c>
    </row>
    <row r="3544">
      <c r="A3544" t="s">
        <v>13</v>
      </c>
      <c r="B3544" t="n">
        <v>3542.0</v>
      </c>
      <c r="C3544" t="s">
        <v>4</v>
      </c>
      <c r="D3544" t="n">
        <v>2330.0</v>
      </c>
      <c r="E3544" t="n">
        <v>1.0</v>
      </c>
      <c r="F3544" t="n">
        <v>1.0</v>
      </c>
    </row>
    <row r="3545">
      <c r="A3545" t="s">
        <v>13</v>
      </c>
      <c r="B3545" t="n">
        <v>3543.0</v>
      </c>
      <c r="C3545" t="s">
        <v>18</v>
      </c>
      <c r="D3545" t="n">
        <v>2332.0</v>
      </c>
      <c r="E3545" t="n">
        <v>3.0</v>
      </c>
      <c r="F3545"/>
      <c r="G3545" t="n">
        <v>1.0</v>
      </c>
      <c r="H3545"/>
      <c r="I3545" t="n">
        <v>1.0</v>
      </c>
      <c r="J3545"/>
      <c r="K3545"/>
      <c r="L3545"/>
      <c r="M3545" t="n">
        <v>1.0</v>
      </c>
    </row>
    <row r="3546">
      <c r="A3546" t="s">
        <v>13</v>
      </c>
      <c r="B3546" t="n">
        <v>3544.0</v>
      </c>
      <c r="C3546" t="s">
        <v>18</v>
      </c>
      <c r="D3546" t="n">
        <v>2324.0</v>
      </c>
      <c r="E3546" t="n">
        <v>8.0</v>
      </c>
      <c r="F3546"/>
      <c r="G3546"/>
      <c r="H3546"/>
      <c r="I3546"/>
      <c r="J3546"/>
      <c r="K3546" t="n">
        <v>1.0</v>
      </c>
      <c r="L3546" t="n">
        <v>6.0</v>
      </c>
      <c r="M3546" t="n">
        <v>1.0</v>
      </c>
    </row>
    <row r="3547">
      <c r="A3547" t="s">
        <v>13</v>
      </c>
      <c r="B3547" t="n">
        <v>3545.0</v>
      </c>
      <c r="C3547" t="s">
        <v>3</v>
      </c>
      <c r="D3547" t="n">
        <v>2321.0</v>
      </c>
    </row>
    <row r="3548">
      <c r="A3548" t="s">
        <v>13</v>
      </c>
      <c r="B3548" t="n">
        <v>3546.0</v>
      </c>
      <c r="C3548" t="s">
        <v>2</v>
      </c>
      <c r="D3548" t="n">
        <v>2331.0</v>
      </c>
      <c r="E3548" t="n">
        <v>5.0</v>
      </c>
      <c r="F3548"/>
      <c r="G3548"/>
      <c r="H3548"/>
      <c r="I3548"/>
      <c r="J3548"/>
      <c r="K3548"/>
      <c r="L3548" t="n">
        <v>2.0</v>
      </c>
      <c r="M3548" t="n">
        <v>3.0</v>
      </c>
    </row>
    <row r="3549">
      <c r="A3549" t="s">
        <v>13</v>
      </c>
      <c r="B3549" t="n">
        <v>3547.0</v>
      </c>
      <c r="C3549" t="s">
        <v>3</v>
      </c>
      <c r="D3549" t="n">
        <v>2332.0</v>
      </c>
    </row>
    <row r="3550">
      <c r="A3550" t="s">
        <v>13</v>
      </c>
      <c r="B3550" t="n">
        <v>3548.0</v>
      </c>
      <c r="C3550" t="s">
        <v>3</v>
      </c>
      <c r="D3550" t="n">
        <v>2321.0</v>
      </c>
      <c r="E3550" t="n">
        <v>2.0</v>
      </c>
      <c r="F3550" t="n">
        <v>1.0</v>
      </c>
      <c r="G3550"/>
      <c r="H3550"/>
      <c r="I3550" t="n">
        <v>1.0</v>
      </c>
    </row>
    <row r="3551">
      <c r="A3551" t="s">
        <v>13</v>
      </c>
      <c r="B3551" t="n">
        <v>3549.0</v>
      </c>
      <c r="C3551" t="s">
        <v>4</v>
      </c>
      <c r="D3551" t="n">
        <v>2328.0</v>
      </c>
      <c r="E3551" t="n">
        <v>2.0</v>
      </c>
      <c r="F3551" t="n">
        <v>1.0</v>
      </c>
      <c r="G3551"/>
      <c r="H3551"/>
      <c r="I3551"/>
      <c r="J3551" t="n">
        <v>1.0</v>
      </c>
    </row>
    <row r="3552">
      <c r="A3552" t="s">
        <v>13</v>
      </c>
      <c r="B3552" t="n">
        <v>3550.0</v>
      </c>
      <c r="C3552" t="s">
        <v>2</v>
      </c>
      <c r="D3552" t="n">
        <v>2331.0</v>
      </c>
      <c r="E3552" t="n">
        <v>1.0</v>
      </c>
      <c r="F3552"/>
      <c r="G3552"/>
      <c r="H3552"/>
      <c r="I3552"/>
      <c r="J3552"/>
      <c r="K3552"/>
      <c r="L3552"/>
      <c r="M3552" t="n">
        <v>1.0</v>
      </c>
    </row>
    <row r="3553">
      <c r="A3553" t="s">
        <v>13</v>
      </c>
      <c r="B3553" t="n">
        <v>3551.0</v>
      </c>
      <c r="C3553" t="s">
        <v>2</v>
      </c>
      <c r="D3553" t="n">
        <v>2330.0</v>
      </c>
      <c r="E3553" t="n">
        <v>2.0</v>
      </c>
      <c r="F3553"/>
      <c r="G3553"/>
      <c r="H3553" t="n">
        <v>1.0</v>
      </c>
      <c r="I3553"/>
      <c r="J3553"/>
      <c r="K3553"/>
      <c r="L3553"/>
      <c r="M3553" t="n">
        <v>1.0</v>
      </c>
    </row>
    <row r="3554">
      <c r="A3554" t="s">
        <v>13</v>
      </c>
      <c r="B3554" t="n">
        <v>3552.0</v>
      </c>
      <c r="C3554" t="s">
        <v>3</v>
      </c>
      <c r="D3554" t="n">
        <v>2333.0</v>
      </c>
      <c r="E3554" t="n">
        <v>3.0</v>
      </c>
      <c r="F3554" t="n">
        <v>2.0</v>
      </c>
      <c r="G3554"/>
      <c r="H3554"/>
      <c r="I3554"/>
      <c r="J3554"/>
      <c r="K3554" t="n">
        <v>1.0</v>
      </c>
    </row>
    <row r="3555">
      <c r="A3555" t="s">
        <v>13</v>
      </c>
      <c r="B3555" t="n">
        <v>3553.0</v>
      </c>
      <c r="C3555" t="s">
        <v>2</v>
      </c>
      <c r="D3555" t="n">
        <v>2338.0</v>
      </c>
      <c r="E3555" t="n">
        <v>3.0</v>
      </c>
      <c r="F3555"/>
      <c r="G3555"/>
      <c r="H3555"/>
      <c r="I3555"/>
      <c r="J3555"/>
      <c r="K3555"/>
      <c r="L3555" t="n">
        <v>1.0</v>
      </c>
      <c r="M3555" t="n">
        <v>2.0</v>
      </c>
    </row>
    <row r="3556">
      <c r="A3556" t="s">
        <v>13</v>
      </c>
      <c r="B3556" t="n">
        <v>3554.0</v>
      </c>
      <c r="C3556" t="s">
        <v>3</v>
      </c>
      <c r="D3556" t="n">
        <v>2336.0</v>
      </c>
      <c r="E3556" t="n">
        <v>1.0</v>
      </c>
      <c r="F3556"/>
      <c r="G3556" t="n">
        <v>1.0</v>
      </c>
    </row>
    <row r="3557">
      <c r="A3557" t="s">
        <v>13</v>
      </c>
      <c r="B3557" t="n">
        <v>3555.0</v>
      </c>
      <c r="C3557" t="s">
        <v>3</v>
      </c>
      <c r="D3557" t="n">
        <v>2341.0</v>
      </c>
      <c r="E3557" t="n">
        <v>3.0</v>
      </c>
      <c r="F3557"/>
      <c r="G3557" t="n">
        <v>1.0</v>
      </c>
      <c r="H3557"/>
      <c r="I3557"/>
      <c r="J3557" t="n">
        <v>1.0</v>
      </c>
      <c r="K3557" t="n">
        <v>1.0</v>
      </c>
    </row>
    <row r="3558">
      <c r="A3558" t="s">
        <v>13</v>
      </c>
      <c r="B3558" t="n">
        <v>3556.0</v>
      </c>
      <c r="C3558" t="s">
        <v>3</v>
      </c>
      <c r="D3558" t="n">
        <v>2342.0</v>
      </c>
      <c r="E3558" t="n">
        <v>2.0</v>
      </c>
      <c r="F3558" t="n">
        <v>1.0</v>
      </c>
      <c r="G3558"/>
      <c r="H3558"/>
      <c r="I3558"/>
      <c r="J3558" t="n">
        <v>1.0</v>
      </c>
    </row>
    <row r="3559">
      <c r="A3559" t="s">
        <v>13</v>
      </c>
      <c r="B3559" t="n">
        <v>3557.0</v>
      </c>
      <c r="C3559" t="s">
        <v>4</v>
      </c>
      <c r="D3559" t="n">
        <v>2342.0</v>
      </c>
      <c r="E3559" t="n">
        <v>5.0</v>
      </c>
      <c r="F3559" t="n">
        <v>4.0</v>
      </c>
      <c r="G3559"/>
      <c r="H3559"/>
      <c r="I3559"/>
      <c r="J3559" t="n">
        <v>1.0</v>
      </c>
    </row>
    <row r="3560">
      <c r="A3560" t="s">
        <v>13</v>
      </c>
      <c r="B3560" t="n">
        <v>3558.0</v>
      </c>
      <c r="C3560" t="s">
        <v>3</v>
      </c>
      <c r="D3560" t="n">
        <v>2345.0</v>
      </c>
    </row>
    <row r="3561">
      <c r="A3561" t="s">
        <v>13</v>
      </c>
      <c r="B3561" t="n">
        <v>3559.0</v>
      </c>
      <c r="C3561" t="s">
        <v>18</v>
      </c>
      <c r="D3561" t="n">
        <v>2367.0</v>
      </c>
      <c r="E3561" t="n">
        <v>5.0</v>
      </c>
      <c r="F3561"/>
      <c r="G3561"/>
      <c r="H3561"/>
      <c r="I3561"/>
      <c r="J3561"/>
      <c r="K3561" t="n">
        <v>2.0</v>
      </c>
      <c r="L3561" t="n">
        <v>1.0</v>
      </c>
      <c r="M3561" t="n">
        <v>2.0</v>
      </c>
    </row>
    <row r="3562">
      <c r="A3562" t="s">
        <v>13</v>
      </c>
      <c r="B3562" t="n">
        <v>3560.0</v>
      </c>
      <c r="C3562" t="s">
        <v>3</v>
      </c>
      <c r="D3562" t="n">
        <v>2370.0</v>
      </c>
    </row>
    <row r="3563">
      <c r="A3563" t="s">
        <v>13</v>
      </c>
      <c r="B3563" t="n">
        <v>3561.0</v>
      </c>
      <c r="C3563" t="s">
        <v>18</v>
      </c>
      <c r="D3563" t="n">
        <v>2373.0</v>
      </c>
      <c r="E3563" t="n">
        <v>5.0</v>
      </c>
      <c r="F3563"/>
      <c r="G3563" t="n">
        <v>1.0</v>
      </c>
      <c r="H3563" t="n">
        <v>1.0</v>
      </c>
      <c r="I3563"/>
      <c r="J3563"/>
      <c r="K3563" t="n">
        <v>3.0</v>
      </c>
    </row>
    <row r="3564">
      <c r="A3564" t="s">
        <v>13</v>
      </c>
      <c r="B3564" t="n">
        <v>3562.0</v>
      </c>
      <c r="C3564" t="s">
        <v>4</v>
      </c>
      <c r="D3564" t="n">
        <v>2375.0</v>
      </c>
      <c r="E3564" t="n">
        <v>2.0</v>
      </c>
      <c r="F3564" t="n">
        <v>1.0</v>
      </c>
      <c r="G3564"/>
      <c r="H3564"/>
      <c r="I3564"/>
      <c r="J3564"/>
      <c r="K3564" t="n">
        <v>1.0</v>
      </c>
    </row>
    <row r="3565">
      <c r="A3565" t="s">
        <v>13</v>
      </c>
      <c r="B3565" t="n">
        <v>3563.0</v>
      </c>
      <c r="C3565" t="s">
        <v>3</v>
      </c>
      <c r="D3565" t="n">
        <v>2365.0</v>
      </c>
    </row>
    <row r="3566">
      <c r="A3566" t="s">
        <v>13</v>
      </c>
      <c r="B3566" t="n">
        <v>3564.0</v>
      </c>
      <c r="C3566" t="s">
        <v>3</v>
      </c>
      <c r="D3566" t="n">
        <v>2372.0</v>
      </c>
      <c r="E3566" t="n">
        <v>1.0</v>
      </c>
      <c r="F3566"/>
      <c r="G3566"/>
      <c r="H3566"/>
      <c r="I3566"/>
      <c r="J3566"/>
      <c r="K3566" t="n">
        <v>1.0</v>
      </c>
    </row>
    <row r="3567">
      <c r="A3567" t="s">
        <v>13</v>
      </c>
      <c r="B3567" t="n">
        <v>3565.0</v>
      </c>
      <c r="C3567" t="s">
        <v>4</v>
      </c>
      <c r="D3567" t="n">
        <v>2354.0</v>
      </c>
      <c r="E3567" t="n">
        <v>3.0</v>
      </c>
      <c r="F3567" t="n">
        <v>2.0</v>
      </c>
      <c r="G3567"/>
      <c r="H3567"/>
      <c r="I3567"/>
      <c r="J3567"/>
      <c r="K3567" t="n">
        <v>1.0</v>
      </c>
    </row>
    <row r="3568">
      <c r="A3568" t="s">
        <v>13</v>
      </c>
      <c r="B3568" t="n">
        <v>3566.0</v>
      </c>
      <c r="C3568" t="s">
        <v>4</v>
      </c>
      <c r="D3568" t="n">
        <v>2354.0</v>
      </c>
      <c r="E3568" t="n">
        <v>2.0</v>
      </c>
      <c r="F3568" t="n">
        <v>1.0</v>
      </c>
      <c r="G3568"/>
      <c r="H3568"/>
      <c r="I3568"/>
      <c r="J3568" t="n">
        <v>1.0</v>
      </c>
    </row>
    <row r="3569">
      <c r="A3569" t="s">
        <v>13</v>
      </c>
      <c r="B3569" t="n">
        <v>3567.0</v>
      </c>
      <c r="C3569" t="s">
        <v>3</v>
      </c>
      <c r="D3569" t="n">
        <v>2360.0</v>
      </c>
      <c r="E3569" t="n">
        <v>1.0</v>
      </c>
      <c r="F3569"/>
      <c r="G3569" t="n">
        <v>1.0</v>
      </c>
    </row>
    <row r="3570">
      <c r="A3570" t="s">
        <v>13</v>
      </c>
      <c r="B3570" t="n">
        <v>3568.0</v>
      </c>
      <c r="C3570" t="s">
        <v>2</v>
      </c>
      <c r="D3570" t="n">
        <v>2361.0</v>
      </c>
      <c r="E3570" t="n">
        <v>3.0</v>
      </c>
      <c r="F3570"/>
      <c r="G3570"/>
      <c r="H3570" t="n">
        <v>1.0</v>
      </c>
      <c r="I3570"/>
      <c r="J3570"/>
      <c r="K3570"/>
      <c r="L3570"/>
      <c r="M3570" t="n">
        <v>2.0</v>
      </c>
    </row>
    <row r="3571">
      <c r="A3571" t="s">
        <v>13</v>
      </c>
      <c r="B3571" t="n">
        <v>3569.0</v>
      </c>
      <c r="C3571" t="s">
        <v>3</v>
      </c>
      <c r="D3571" t="n">
        <v>2364.0</v>
      </c>
      <c r="E3571" t="n">
        <v>1.0</v>
      </c>
      <c r="F3571" t="n">
        <v>1.0</v>
      </c>
    </row>
    <row r="3572">
      <c r="A3572" t="s">
        <v>13</v>
      </c>
      <c r="B3572" t="n">
        <v>3570.0</v>
      </c>
      <c r="C3572" t="s">
        <v>2</v>
      </c>
      <c r="D3572" t="n">
        <v>2368.0</v>
      </c>
      <c r="E3572" t="n">
        <v>1.0</v>
      </c>
      <c r="F3572"/>
      <c r="G3572"/>
      <c r="H3572"/>
      <c r="I3572"/>
      <c r="J3572"/>
      <c r="K3572"/>
      <c r="L3572" t="n">
        <v>1.0</v>
      </c>
    </row>
    <row r="3573">
      <c r="A3573" t="s">
        <v>13</v>
      </c>
      <c r="B3573" t="n">
        <v>3571.0</v>
      </c>
      <c r="C3573" t="s">
        <v>4</v>
      </c>
      <c r="D3573" t="n">
        <v>2363.0</v>
      </c>
    </row>
    <row r="3574">
      <c r="A3574" t="s">
        <v>13</v>
      </c>
      <c r="B3574" t="n">
        <v>3572.0</v>
      </c>
      <c r="C3574" t="s">
        <v>2</v>
      </c>
      <c r="D3574" t="n">
        <v>2373.0</v>
      </c>
      <c r="E3574" t="n">
        <v>1.0</v>
      </c>
      <c r="F3574"/>
      <c r="G3574"/>
      <c r="H3574"/>
      <c r="I3574"/>
      <c r="J3574"/>
      <c r="K3574"/>
      <c r="L3574"/>
      <c r="M3574" t="n">
        <v>1.0</v>
      </c>
    </row>
    <row r="3575">
      <c r="A3575" t="s">
        <v>13</v>
      </c>
      <c r="B3575" t="n">
        <v>3573.0</v>
      </c>
      <c r="C3575" t="s">
        <v>4</v>
      </c>
      <c r="D3575" t="n">
        <v>2374.0</v>
      </c>
      <c r="E3575" t="n">
        <v>1.0</v>
      </c>
      <c r="F3575"/>
      <c r="G3575"/>
      <c r="H3575"/>
      <c r="I3575"/>
      <c r="J3575"/>
      <c r="K3575" t="n">
        <v>1.0</v>
      </c>
    </row>
    <row r="3576">
      <c r="A3576" t="s">
        <v>13</v>
      </c>
      <c r="B3576" t="n">
        <v>3574.0</v>
      </c>
      <c r="C3576" t="s">
        <v>2</v>
      </c>
      <c r="D3576" t="n">
        <v>2366.0</v>
      </c>
      <c r="E3576" t="n">
        <v>1.0</v>
      </c>
      <c r="F3576"/>
      <c r="G3576"/>
      <c r="H3576"/>
      <c r="I3576" t="n">
        <v>1.0</v>
      </c>
    </row>
    <row r="3577">
      <c r="A3577" t="s">
        <v>13</v>
      </c>
      <c r="B3577" t="n">
        <v>3575.0</v>
      </c>
      <c r="C3577" t="s">
        <v>4</v>
      </c>
      <c r="D3577" t="n">
        <v>2384.0</v>
      </c>
      <c r="E3577" t="n">
        <v>5.0</v>
      </c>
      <c r="F3577" t="n">
        <v>1.0</v>
      </c>
      <c r="G3577" t="n">
        <v>2.0</v>
      </c>
      <c r="H3577"/>
      <c r="I3577"/>
      <c r="J3577"/>
      <c r="K3577"/>
      <c r="L3577" t="n">
        <v>2.0</v>
      </c>
    </row>
    <row r="3578">
      <c r="A3578" t="s">
        <v>13</v>
      </c>
      <c r="B3578" t="n">
        <v>3576.0</v>
      </c>
      <c r="C3578" t="s">
        <v>18</v>
      </c>
      <c r="D3578" t="n">
        <v>2376.0</v>
      </c>
      <c r="E3578" t="n">
        <v>3.0</v>
      </c>
      <c r="F3578"/>
      <c r="G3578" t="n">
        <v>1.0</v>
      </c>
      <c r="H3578"/>
      <c r="I3578"/>
      <c r="J3578"/>
      <c r="K3578" t="n">
        <v>2.0</v>
      </c>
    </row>
    <row r="3579">
      <c r="A3579" t="s">
        <v>13</v>
      </c>
      <c r="B3579" t="n">
        <v>3577.0</v>
      </c>
      <c r="C3579" t="s">
        <v>3</v>
      </c>
      <c r="D3579" t="n">
        <v>2380.0</v>
      </c>
    </row>
    <row r="3580">
      <c r="A3580" t="s">
        <v>13</v>
      </c>
      <c r="B3580" t="n">
        <v>3578.0</v>
      </c>
      <c r="C3580" t="s">
        <v>2</v>
      </c>
      <c r="D3580" t="n">
        <v>2391.0</v>
      </c>
      <c r="E3580" t="n">
        <v>1.0</v>
      </c>
      <c r="F3580"/>
      <c r="G3580"/>
      <c r="H3580" t="n">
        <v>1.0</v>
      </c>
    </row>
    <row r="3581">
      <c r="A3581" t="s">
        <v>13</v>
      </c>
      <c r="B3581" t="n">
        <v>3579.0</v>
      </c>
      <c r="C3581" t="s">
        <v>2</v>
      </c>
      <c r="D3581" t="n">
        <v>2378.0</v>
      </c>
      <c r="E3581" t="n">
        <v>2.0</v>
      </c>
      <c r="F3581" t="n">
        <v>1.0</v>
      </c>
      <c r="G3581"/>
      <c r="H3581"/>
      <c r="I3581"/>
      <c r="J3581" t="n">
        <v>1.0</v>
      </c>
    </row>
    <row r="3582">
      <c r="A3582" t="s">
        <v>13</v>
      </c>
      <c r="B3582" t="n">
        <v>3580.0</v>
      </c>
      <c r="C3582" t="s">
        <v>18</v>
      </c>
      <c r="D3582" t="n">
        <v>2381.0</v>
      </c>
      <c r="E3582" t="n">
        <v>13.0</v>
      </c>
      <c r="F3582"/>
      <c r="G3582"/>
      <c r="H3582"/>
      <c r="I3582"/>
      <c r="J3582"/>
      <c r="K3582" t="n">
        <v>5.0</v>
      </c>
      <c r="L3582" t="n">
        <v>4.0</v>
      </c>
      <c r="M3582" t="n">
        <v>4.0</v>
      </c>
    </row>
    <row r="3583">
      <c r="A3583" t="s">
        <v>13</v>
      </c>
      <c r="B3583" t="n">
        <v>3581.0</v>
      </c>
      <c r="C3583" t="s">
        <v>3</v>
      </c>
      <c r="D3583" t="n">
        <v>2387.0</v>
      </c>
      <c r="E3583" t="n">
        <v>1.0</v>
      </c>
      <c r="F3583" t="n">
        <v>1.0</v>
      </c>
    </row>
    <row r="3584">
      <c r="A3584" t="s">
        <v>13</v>
      </c>
      <c r="B3584" t="n">
        <v>3582.0</v>
      </c>
      <c r="C3584" t="s">
        <v>2</v>
      </c>
      <c r="D3584" t="n">
        <v>2385.0</v>
      </c>
      <c r="E3584" t="n">
        <v>1.0</v>
      </c>
      <c r="F3584"/>
      <c r="G3584"/>
      <c r="H3584"/>
      <c r="I3584" t="n">
        <v>1.0</v>
      </c>
    </row>
    <row r="3585">
      <c r="A3585" t="s">
        <v>13</v>
      </c>
      <c r="B3585" t="n">
        <v>3583.0</v>
      </c>
      <c r="C3585" t="s">
        <v>3</v>
      </c>
      <c r="D3585" t="n">
        <v>2362.0</v>
      </c>
      <c r="E3585" t="n">
        <v>2.0</v>
      </c>
      <c r="F3585" t="n">
        <v>1.0</v>
      </c>
      <c r="G3585" t="n">
        <v>1.0</v>
      </c>
    </row>
    <row r="3586">
      <c r="A3586" t="s">
        <v>13</v>
      </c>
      <c r="B3586" t="n">
        <v>3584.0</v>
      </c>
      <c r="C3586" t="s">
        <v>2</v>
      </c>
      <c r="D3586" t="n">
        <v>2358.0</v>
      </c>
      <c r="E3586" t="n">
        <v>4.0</v>
      </c>
      <c r="F3586"/>
      <c r="G3586"/>
      <c r="H3586"/>
      <c r="I3586" t="n">
        <v>1.0</v>
      </c>
      <c r="J3586" t="n">
        <v>2.0</v>
      </c>
      <c r="K3586"/>
      <c r="L3586"/>
      <c r="M3586" t="n">
        <v>1.0</v>
      </c>
    </row>
    <row r="3587">
      <c r="A3587" t="s">
        <v>13</v>
      </c>
      <c r="B3587" t="n">
        <v>3585.0</v>
      </c>
      <c r="C3587" t="s">
        <v>2</v>
      </c>
      <c r="D3587" t="n">
        <v>2358.0</v>
      </c>
    </row>
    <row r="3588">
      <c r="A3588" t="s">
        <v>13</v>
      </c>
      <c r="B3588" t="n">
        <v>3586.0</v>
      </c>
      <c r="C3588" t="s">
        <v>2</v>
      </c>
      <c r="D3588" t="n">
        <v>2360.0</v>
      </c>
      <c r="E3588" t="n">
        <v>1.0</v>
      </c>
      <c r="F3588"/>
      <c r="G3588"/>
      <c r="H3588"/>
      <c r="I3588"/>
      <c r="J3588"/>
      <c r="K3588"/>
      <c r="L3588" t="n">
        <v>1.0</v>
      </c>
    </row>
    <row r="3589">
      <c r="A3589" t="s">
        <v>13</v>
      </c>
      <c r="B3589" t="n">
        <v>3587.0</v>
      </c>
      <c r="C3589" t="s">
        <v>3</v>
      </c>
      <c r="D3589" t="n">
        <v>2354.0</v>
      </c>
    </row>
    <row r="3590">
      <c r="A3590" t="s">
        <v>13</v>
      </c>
      <c r="B3590" t="n">
        <v>3588.0</v>
      </c>
      <c r="C3590" t="s">
        <v>2</v>
      </c>
      <c r="D3590" t="n">
        <v>2354.0</v>
      </c>
    </row>
    <row r="3591">
      <c r="A3591" t="s">
        <v>13</v>
      </c>
      <c r="B3591" t="n">
        <v>3589.0</v>
      </c>
      <c r="C3591" t="s">
        <v>3</v>
      </c>
      <c r="D3591" t="n">
        <v>2333.0</v>
      </c>
      <c r="E3591" t="n">
        <v>1.0</v>
      </c>
      <c r="F3591"/>
      <c r="G3591"/>
      <c r="H3591"/>
      <c r="I3591"/>
      <c r="J3591" t="n">
        <v>1.0</v>
      </c>
    </row>
    <row r="3592">
      <c r="A3592" t="s">
        <v>13</v>
      </c>
      <c r="B3592" t="n">
        <v>3590.0</v>
      </c>
      <c r="C3592" t="s">
        <v>2</v>
      </c>
      <c r="D3592" t="n">
        <v>2324.0</v>
      </c>
      <c r="E3592" t="n">
        <v>1.0</v>
      </c>
      <c r="F3592"/>
      <c r="G3592"/>
      <c r="H3592" t="n">
        <v>1.0</v>
      </c>
    </row>
    <row r="3593">
      <c r="A3593" t="s">
        <v>13</v>
      </c>
      <c r="B3593" t="n">
        <v>3591.0</v>
      </c>
      <c r="C3593" t="s">
        <v>18</v>
      </c>
      <c r="D3593" t="n">
        <v>2328.0</v>
      </c>
      <c r="E3593" t="n">
        <v>1.0</v>
      </c>
      <c r="F3593"/>
      <c r="G3593"/>
      <c r="H3593" t="n">
        <v>1.0</v>
      </c>
    </row>
    <row r="3594">
      <c r="A3594" t="s">
        <v>13</v>
      </c>
      <c r="B3594" t="n">
        <v>3592.0</v>
      </c>
      <c r="C3594" t="s">
        <v>2</v>
      </c>
      <c r="D3594" t="n">
        <v>2331.0</v>
      </c>
      <c r="E3594" t="n">
        <v>5.0</v>
      </c>
      <c r="F3594"/>
      <c r="G3594"/>
      <c r="H3594" t="n">
        <v>1.0</v>
      </c>
      <c r="I3594"/>
      <c r="J3594" t="n">
        <v>1.0</v>
      </c>
      <c r="K3594"/>
      <c r="L3594" t="n">
        <v>2.0</v>
      </c>
      <c r="M3594" t="n">
        <v>1.0</v>
      </c>
    </row>
    <row r="3595">
      <c r="A3595" t="s">
        <v>13</v>
      </c>
      <c r="B3595" t="n">
        <v>3593.0</v>
      </c>
      <c r="C3595" t="s">
        <v>3</v>
      </c>
      <c r="D3595" t="n">
        <v>2324.0</v>
      </c>
    </row>
    <row r="3596">
      <c r="A3596" t="s">
        <v>13</v>
      </c>
      <c r="B3596" t="n">
        <v>3594.0</v>
      </c>
      <c r="C3596" t="s">
        <v>3</v>
      </c>
      <c r="D3596" t="n">
        <v>2322.0</v>
      </c>
      <c r="E3596" t="n">
        <v>4.0</v>
      </c>
      <c r="F3596" t="n">
        <v>1.0</v>
      </c>
      <c r="G3596" t="n">
        <v>2.0</v>
      </c>
      <c r="H3596"/>
      <c r="I3596"/>
      <c r="J3596" t="n">
        <v>1.0</v>
      </c>
    </row>
    <row r="3597">
      <c r="A3597" t="s">
        <v>13</v>
      </c>
      <c r="B3597" t="n">
        <v>3595.0</v>
      </c>
      <c r="C3597" t="s">
        <v>2</v>
      </c>
      <c r="D3597" t="n">
        <v>2324.0</v>
      </c>
      <c r="E3597" t="n">
        <v>2.0</v>
      </c>
      <c r="F3597"/>
      <c r="G3597"/>
      <c r="H3597"/>
      <c r="I3597"/>
      <c r="J3597"/>
      <c r="K3597"/>
      <c r="L3597"/>
      <c r="M3597" t="n">
        <v>2.0</v>
      </c>
    </row>
    <row r="3598">
      <c r="A3598" t="s">
        <v>13</v>
      </c>
      <c r="B3598" t="n">
        <v>3596.0</v>
      </c>
      <c r="C3598" t="s">
        <v>18</v>
      </c>
      <c r="D3598" t="n">
        <v>2327.0</v>
      </c>
      <c r="E3598" t="n">
        <v>1.0</v>
      </c>
      <c r="F3598"/>
      <c r="G3598"/>
      <c r="H3598"/>
      <c r="I3598"/>
      <c r="J3598"/>
      <c r="K3598"/>
      <c r="L3598"/>
      <c r="M3598" t="n">
        <v>1.0</v>
      </c>
    </row>
    <row r="3599">
      <c r="A3599" t="s">
        <v>13</v>
      </c>
      <c r="B3599" t="n">
        <v>3597.0</v>
      </c>
      <c r="C3599" t="s">
        <v>18</v>
      </c>
      <c r="D3599" t="n">
        <v>2332.0</v>
      </c>
      <c r="E3599" t="n">
        <v>3.0</v>
      </c>
      <c r="F3599"/>
      <c r="G3599"/>
      <c r="H3599"/>
      <c r="I3599"/>
      <c r="J3599"/>
      <c r="K3599" t="n">
        <v>1.0</v>
      </c>
      <c r="L3599"/>
      <c r="M3599" t="n">
        <v>2.0</v>
      </c>
    </row>
    <row r="3600">
      <c r="A3600" t="s">
        <v>13</v>
      </c>
      <c r="B3600" t="n">
        <v>3598.0</v>
      </c>
      <c r="C3600" t="s">
        <v>2</v>
      </c>
      <c r="D3600" t="n">
        <v>2334.0</v>
      </c>
      <c r="E3600" t="n">
        <v>1.0</v>
      </c>
      <c r="F3600" t="n">
        <v>1.0</v>
      </c>
    </row>
    <row r="3601">
      <c r="A3601" t="s">
        <v>13</v>
      </c>
      <c r="B3601" t="n">
        <v>3599.0</v>
      </c>
      <c r="C3601" t="s">
        <v>2</v>
      </c>
      <c r="D3601" t="n">
        <v>2327.0</v>
      </c>
      <c r="E3601" t="n">
        <v>4.0</v>
      </c>
      <c r="F3601"/>
      <c r="G3601"/>
      <c r="H3601" t="n">
        <v>1.0</v>
      </c>
      <c r="I3601"/>
      <c r="J3601"/>
      <c r="K3601"/>
      <c r="L3601"/>
      <c r="M3601" t="n">
        <v>3.0</v>
      </c>
    </row>
    <row r="3602">
      <c r="A3602" t="s">
        <v>13</v>
      </c>
      <c r="B3602" t="n">
        <v>3600.0</v>
      </c>
      <c r="C3602" t="s">
        <v>3</v>
      </c>
      <c r="D3602" t="n">
        <v>2320.0</v>
      </c>
    </row>
    <row r="3603">
      <c r="A3603" t="s">
        <v>13</v>
      </c>
      <c r="B3603" t="n">
        <v>3601.0</v>
      </c>
      <c r="C3603" t="s">
        <v>3</v>
      </c>
      <c r="D3603" t="n">
        <v>2310.0</v>
      </c>
    </row>
    <row r="3604">
      <c r="A3604" t="s">
        <v>13</v>
      </c>
      <c r="B3604" t="n">
        <v>3602.0</v>
      </c>
      <c r="C3604" t="s">
        <v>3</v>
      </c>
      <c r="D3604" t="n">
        <v>2319.0</v>
      </c>
      <c r="E3604" t="n">
        <v>3.0</v>
      </c>
      <c r="F3604" t="n">
        <v>3.0</v>
      </c>
    </row>
    <row r="3605">
      <c r="A3605" t="s">
        <v>13</v>
      </c>
      <c r="B3605" t="n">
        <v>3603.0</v>
      </c>
      <c r="C3605" t="s">
        <v>4</v>
      </c>
      <c r="D3605" t="n">
        <v>2316.0</v>
      </c>
      <c r="E3605" t="n">
        <v>2.0</v>
      </c>
      <c r="F3605"/>
      <c r="G3605" t="n">
        <v>1.0</v>
      </c>
      <c r="H3605"/>
      <c r="I3605"/>
      <c r="J3605"/>
      <c r="K3605" t="n">
        <v>1.0</v>
      </c>
    </row>
    <row r="3606">
      <c r="A3606" t="s">
        <v>13</v>
      </c>
      <c r="B3606" t="n">
        <v>3604.0</v>
      </c>
      <c r="C3606" t="s">
        <v>2</v>
      </c>
      <c r="D3606" t="n">
        <v>2306.0</v>
      </c>
      <c r="E3606" t="n">
        <v>7.0</v>
      </c>
      <c r="F3606" t="n">
        <v>2.0</v>
      </c>
      <c r="G3606"/>
      <c r="H3606" t="n">
        <v>2.0</v>
      </c>
      <c r="I3606" t="n">
        <v>2.0</v>
      </c>
      <c r="J3606"/>
      <c r="K3606"/>
      <c r="L3606"/>
      <c r="M3606" t="n">
        <v>1.0</v>
      </c>
    </row>
    <row r="3607">
      <c r="A3607" t="s">
        <v>13</v>
      </c>
      <c r="B3607" t="n">
        <v>3605.0</v>
      </c>
      <c r="C3607" t="s">
        <v>3</v>
      </c>
      <c r="D3607" t="n">
        <v>2299.0</v>
      </c>
      <c r="E3607" t="n">
        <v>2.0</v>
      </c>
      <c r="F3607" t="n">
        <v>1.0</v>
      </c>
      <c r="G3607"/>
      <c r="H3607"/>
      <c r="I3607"/>
      <c r="J3607" t="n">
        <v>1.0</v>
      </c>
    </row>
    <row r="3608">
      <c r="A3608" t="s">
        <v>13</v>
      </c>
      <c r="B3608" t="n">
        <v>3606.0</v>
      </c>
      <c r="C3608" t="s">
        <v>2</v>
      </c>
      <c r="D3608" t="n">
        <v>2286.0</v>
      </c>
      <c r="E3608" t="n">
        <v>1.0</v>
      </c>
      <c r="F3608"/>
      <c r="G3608"/>
      <c r="H3608"/>
      <c r="I3608" t="n">
        <v>1.0</v>
      </c>
    </row>
    <row r="3609">
      <c r="A3609" t="s">
        <v>13</v>
      </c>
      <c r="B3609" t="n">
        <v>3607.0</v>
      </c>
      <c r="C3609" t="s">
        <v>2</v>
      </c>
      <c r="D3609" t="n">
        <v>2283.0</v>
      </c>
      <c r="E3609" t="n">
        <v>1.0</v>
      </c>
      <c r="F3609"/>
      <c r="G3609"/>
      <c r="H3609"/>
      <c r="I3609" t="n">
        <v>1.0</v>
      </c>
    </row>
    <row r="3610">
      <c r="A3610" t="s">
        <v>13</v>
      </c>
      <c r="B3610" t="n">
        <v>3608.0</v>
      </c>
      <c r="C3610" t="s">
        <v>4</v>
      </c>
      <c r="D3610" t="n">
        <v>2276.0</v>
      </c>
    </row>
    <row r="3611">
      <c r="A3611" t="s">
        <v>13</v>
      </c>
      <c r="B3611" t="n">
        <v>3609.0</v>
      </c>
      <c r="C3611" t="s">
        <v>4</v>
      </c>
      <c r="D3611" t="n">
        <v>2276.0</v>
      </c>
      <c r="E3611" t="n">
        <v>4.0</v>
      </c>
      <c r="F3611"/>
      <c r="G3611" t="n">
        <v>2.0</v>
      </c>
      <c r="H3611"/>
      <c r="I3611"/>
      <c r="J3611"/>
      <c r="K3611" t="n">
        <v>2.0</v>
      </c>
    </row>
    <row r="3612">
      <c r="A3612" t="s">
        <v>13</v>
      </c>
      <c r="B3612" t="n">
        <v>3610.0</v>
      </c>
      <c r="C3612" t="s">
        <v>2</v>
      </c>
      <c r="D3612" t="n">
        <v>2275.0</v>
      </c>
      <c r="E3612" t="n">
        <v>6.0</v>
      </c>
      <c r="F3612" t="n">
        <v>2.0</v>
      </c>
      <c r="G3612"/>
      <c r="H3612"/>
      <c r="I3612" t="n">
        <v>4.0</v>
      </c>
    </row>
    <row r="3613">
      <c r="A3613" t="s">
        <v>13</v>
      </c>
      <c r="B3613" t="n">
        <v>3611.0</v>
      </c>
      <c r="C3613" t="s">
        <v>4</v>
      </c>
      <c r="D3613" t="n">
        <v>2274.0</v>
      </c>
      <c r="E3613" t="n">
        <v>1.0</v>
      </c>
      <c r="F3613"/>
      <c r="G3613"/>
      <c r="H3613"/>
      <c r="I3613"/>
      <c r="J3613"/>
      <c r="K3613" t="n">
        <v>1.0</v>
      </c>
    </row>
    <row r="3614">
      <c r="A3614" t="s">
        <v>13</v>
      </c>
      <c r="B3614" t="n">
        <v>3612.0</v>
      </c>
      <c r="C3614" t="s">
        <v>18</v>
      </c>
      <c r="D3614" t="n">
        <v>2262.0</v>
      </c>
      <c r="E3614" t="n">
        <v>1.0</v>
      </c>
      <c r="F3614"/>
      <c r="G3614"/>
      <c r="H3614"/>
      <c r="I3614"/>
      <c r="J3614"/>
      <c r="K3614"/>
      <c r="L3614" t="n">
        <v>1.0</v>
      </c>
    </row>
    <row r="3615">
      <c r="A3615" t="s">
        <v>13</v>
      </c>
      <c r="B3615" t="n">
        <v>3613.0</v>
      </c>
      <c r="C3615" t="s">
        <v>18</v>
      </c>
      <c r="D3615" t="n">
        <v>2279.0</v>
      </c>
      <c r="E3615" t="n">
        <v>3.0</v>
      </c>
      <c r="F3615"/>
      <c r="G3615"/>
      <c r="H3615"/>
      <c r="I3615"/>
      <c r="J3615"/>
      <c r="K3615" t="n">
        <v>1.0</v>
      </c>
      <c r="L3615" t="n">
        <v>2.0</v>
      </c>
    </row>
    <row r="3616">
      <c r="A3616" t="s">
        <v>13</v>
      </c>
      <c r="B3616" t="n">
        <v>3614.0</v>
      </c>
      <c r="C3616" t="s">
        <v>2</v>
      </c>
      <c r="D3616" t="n">
        <v>2275.0</v>
      </c>
      <c r="E3616" t="n">
        <v>4.0</v>
      </c>
      <c r="F3616"/>
      <c r="G3616"/>
      <c r="H3616"/>
      <c r="I3616"/>
      <c r="J3616"/>
      <c r="K3616"/>
      <c r="L3616"/>
      <c r="M3616" t="n">
        <v>4.0</v>
      </c>
    </row>
    <row r="3617">
      <c r="A3617" t="s">
        <v>13</v>
      </c>
      <c r="B3617" t="n">
        <v>3615.0</v>
      </c>
      <c r="C3617" t="s">
        <v>3</v>
      </c>
      <c r="D3617" t="n">
        <v>2260.0</v>
      </c>
      <c r="E3617" t="n">
        <v>1.0</v>
      </c>
      <c r="F3617" t="n">
        <v>1.0</v>
      </c>
    </row>
    <row r="3618">
      <c r="A3618" t="s">
        <v>13</v>
      </c>
      <c r="B3618" t="n">
        <v>3616.0</v>
      </c>
      <c r="C3618" t="s">
        <v>4</v>
      </c>
      <c r="D3618" t="n">
        <v>2249.0</v>
      </c>
      <c r="E3618" t="n">
        <v>2.0</v>
      </c>
      <c r="F3618"/>
      <c r="G3618" t="n">
        <v>1.0</v>
      </c>
      <c r="H3618"/>
      <c r="I3618"/>
      <c r="J3618"/>
      <c r="K3618" t="n">
        <v>1.0</v>
      </c>
    </row>
    <row r="3619">
      <c r="A3619" t="s">
        <v>13</v>
      </c>
      <c r="B3619" t="n">
        <v>3617.0</v>
      </c>
      <c r="C3619" t="s">
        <v>4</v>
      </c>
      <c r="D3619" t="n">
        <v>2241.0</v>
      </c>
      <c r="E3619" t="n">
        <v>7.0</v>
      </c>
      <c r="F3619" t="n">
        <v>1.0</v>
      </c>
      <c r="G3619" t="n">
        <v>2.0</v>
      </c>
      <c r="H3619"/>
      <c r="I3619"/>
      <c r="J3619" t="n">
        <v>4.0</v>
      </c>
    </row>
    <row r="3620">
      <c r="A3620" t="s">
        <v>13</v>
      </c>
      <c r="B3620" t="n">
        <v>3618.0</v>
      </c>
      <c r="C3620" t="s">
        <v>3</v>
      </c>
      <c r="D3620" t="n">
        <v>2237.0</v>
      </c>
    </row>
    <row r="3621">
      <c r="A3621" t="s">
        <v>13</v>
      </c>
      <c r="B3621" t="n">
        <v>3619.0</v>
      </c>
      <c r="C3621" t="s">
        <v>2</v>
      </c>
      <c r="D3621" t="n">
        <v>2226.0</v>
      </c>
      <c r="E3621" t="n">
        <v>8.0</v>
      </c>
      <c r="F3621" t="n">
        <v>1.0</v>
      </c>
      <c r="G3621"/>
      <c r="H3621" t="n">
        <v>3.0</v>
      </c>
      <c r="I3621" t="n">
        <v>1.0</v>
      </c>
      <c r="J3621"/>
      <c r="K3621"/>
      <c r="L3621" t="n">
        <v>1.0</v>
      </c>
      <c r="M3621" t="n">
        <v>2.0</v>
      </c>
    </row>
    <row r="3622">
      <c r="A3622" t="s">
        <v>13</v>
      </c>
      <c r="B3622" t="n">
        <v>3620.0</v>
      </c>
      <c r="C3622" t="s">
        <v>3</v>
      </c>
      <c r="D3622" t="n">
        <v>2210.0</v>
      </c>
      <c r="E3622" t="n">
        <v>2.0</v>
      </c>
      <c r="F3622"/>
      <c r="G3622"/>
      <c r="H3622"/>
      <c r="I3622"/>
      <c r="J3622"/>
      <c r="K3622" t="n">
        <v>2.0</v>
      </c>
    </row>
    <row r="3623">
      <c r="A3623" t="s">
        <v>13</v>
      </c>
      <c r="B3623" t="n">
        <v>3621.0</v>
      </c>
      <c r="C3623" t="s">
        <v>2</v>
      </c>
      <c r="D3623" t="n">
        <v>2193.0</v>
      </c>
      <c r="E3623" t="n">
        <v>2.0</v>
      </c>
      <c r="F3623"/>
      <c r="G3623"/>
      <c r="H3623"/>
      <c r="I3623"/>
      <c r="J3623"/>
      <c r="K3623"/>
      <c r="L3623"/>
      <c r="M3623" t="n">
        <v>2.0</v>
      </c>
    </row>
    <row r="3624">
      <c r="A3624" t="s">
        <v>13</v>
      </c>
      <c r="B3624" t="n">
        <v>3622.0</v>
      </c>
      <c r="C3624" t="s">
        <v>4</v>
      </c>
      <c r="D3624" t="n">
        <v>2189.0</v>
      </c>
      <c r="E3624" t="n">
        <v>3.0</v>
      </c>
      <c r="F3624"/>
      <c r="G3624" t="n">
        <v>1.0</v>
      </c>
      <c r="H3624"/>
      <c r="I3624"/>
      <c r="J3624"/>
      <c r="K3624" t="n">
        <v>1.0</v>
      </c>
      <c r="L3624" t="n">
        <v>1.0</v>
      </c>
    </row>
    <row r="3625">
      <c r="A3625" t="s">
        <v>13</v>
      </c>
      <c r="B3625" t="n">
        <v>3623.0</v>
      </c>
      <c r="C3625" t="s">
        <v>3</v>
      </c>
      <c r="D3625" t="n">
        <v>2172.0</v>
      </c>
      <c r="E3625" t="n">
        <v>2.0</v>
      </c>
      <c r="F3625" t="n">
        <v>1.0</v>
      </c>
      <c r="G3625"/>
      <c r="H3625"/>
      <c r="I3625"/>
      <c r="J3625"/>
      <c r="K3625" t="n">
        <v>1.0</v>
      </c>
    </row>
    <row r="3626">
      <c r="A3626" t="s">
        <v>13</v>
      </c>
      <c r="B3626" t="n">
        <v>3624.0</v>
      </c>
      <c r="C3626" t="s">
        <v>3</v>
      </c>
      <c r="D3626" t="n">
        <v>2161.0</v>
      </c>
    </row>
    <row r="3627">
      <c r="A3627" t="s">
        <v>13</v>
      </c>
      <c r="B3627" t="n">
        <v>3625.0</v>
      </c>
      <c r="C3627" t="s">
        <v>2</v>
      </c>
      <c r="D3627" t="n">
        <v>2153.0</v>
      </c>
      <c r="E3627" t="n">
        <v>1.0</v>
      </c>
      <c r="F3627"/>
      <c r="G3627"/>
      <c r="H3627"/>
      <c r="I3627" t="n">
        <v>1.0</v>
      </c>
    </row>
    <row r="3628">
      <c r="A3628" t="s">
        <v>13</v>
      </c>
      <c r="B3628" t="n">
        <v>3626.0</v>
      </c>
      <c r="C3628" t="s">
        <v>4</v>
      </c>
      <c r="D3628" t="n">
        <v>2134.0</v>
      </c>
      <c r="E3628" t="n">
        <v>3.0</v>
      </c>
      <c r="F3628"/>
      <c r="G3628" t="n">
        <v>1.0</v>
      </c>
      <c r="H3628" t="n">
        <v>1.0</v>
      </c>
      <c r="I3628"/>
      <c r="J3628"/>
      <c r="K3628" t="n">
        <v>1.0</v>
      </c>
    </row>
    <row r="3629">
      <c r="A3629" t="s">
        <v>13</v>
      </c>
      <c r="B3629" t="n">
        <v>3627.0</v>
      </c>
      <c r="C3629" t="s">
        <v>4</v>
      </c>
      <c r="D3629" t="n">
        <v>2121.0</v>
      </c>
      <c r="E3629" t="n">
        <v>10.0</v>
      </c>
      <c r="F3629" t="n">
        <v>1.0</v>
      </c>
      <c r="G3629" t="n">
        <v>3.0</v>
      </c>
      <c r="H3629" t="n">
        <v>3.0</v>
      </c>
      <c r="I3629"/>
      <c r="J3629" t="n">
        <v>1.0</v>
      </c>
      <c r="K3629" t="n">
        <v>1.0</v>
      </c>
      <c r="L3629" t="n">
        <v>1.0</v>
      </c>
    </row>
    <row r="3630">
      <c r="A3630" t="s">
        <v>13</v>
      </c>
      <c r="B3630" t="n">
        <v>3628.0</v>
      </c>
      <c r="C3630" t="s">
        <v>4</v>
      </c>
      <c r="D3630" t="n">
        <v>2099.0</v>
      </c>
      <c r="E3630" t="n">
        <v>1.0</v>
      </c>
      <c r="F3630"/>
      <c r="G3630"/>
      <c r="H3630" t="n">
        <v>1.0</v>
      </c>
    </row>
    <row r="3631">
      <c r="A3631" t="s">
        <v>13</v>
      </c>
      <c r="B3631" t="n">
        <v>3629.0</v>
      </c>
      <c r="C3631" t="s">
        <v>3</v>
      </c>
      <c r="D3631" t="n">
        <v>2088.0</v>
      </c>
      <c r="E3631" t="n">
        <v>1.0</v>
      </c>
      <c r="F3631"/>
      <c r="G3631" t="n">
        <v>1.0</v>
      </c>
    </row>
    <row r="3632">
      <c r="A3632" t="s">
        <v>13</v>
      </c>
      <c r="B3632" t="n">
        <v>3630.0</v>
      </c>
      <c r="C3632" t="s">
        <v>18</v>
      </c>
      <c r="D3632" t="n">
        <v>2071.0</v>
      </c>
      <c r="E3632" t="n">
        <v>5.0</v>
      </c>
      <c r="F3632"/>
      <c r="G3632" t="n">
        <v>1.0</v>
      </c>
      <c r="H3632" t="n">
        <v>2.0</v>
      </c>
      <c r="I3632"/>
      <c r="J3632"/>
      <c r="K3632"/>
      <c r="L3632" t="n">
        <v>1.0</v>
      </c>
      <c r="M3632" t="n">
        <v>1.0</v>
      </c>
    </row>
    <row r="3633">
      <c r="A3633" t="s">
        <v>13</v>
      </c>
      <c r="B3633" t="n">
        <v>3631.0</v>
      </c>
      <c r="C3633" t="s">
        <v>4</v>
      </c>
      <c r="D3633" t="n">
        <v>2048.0</v>
      </c>
    </row>
    <row r="3634">
      <c r="A3634" t="s">
        <v>13</v>
      </c>
      <c r="B3634" t="n">
        <v>3632.0</v>
      </c>
      <c r="C3634" t="s">
        <v>3</v>
      </c>
      <c r="D3634" t="n">
        <v>2041.0</v>
      </c>
      <c r="E3634" t="n">
        <v>1.0</v>
      </c>
      <c r="F3634"/>
      <c r="G3634"/>
      <c r="H3634"/>
      <c r="I3634"/>
      <c r="J3634"/>
      <c r="K3634"/>
      <c r="L3634"/>
      <c r="M3634" t="n">
        <v>1.0</v>
      </c>
    </row>
    <row r="3635">
      <c r="A3635" t="s">
        <v>13</v>
      </c>
      <c r="B3635" t="n">
        <v>3633.0</v>
      </c>
      <c r="C3635" t="s">
        <v>18</v>
      </c>
      <c r="D3635" t="n">
        <v>2037.0</v>
      </c>
      <c r="E3635" t="n">
        <v>3.0</v>
      </c>
      <c r="F3635"/>
      <c r="G3635"/>
      <c r="H3635"/>
      <c r="I3635"/>
      <c r="J3635"/>
      <c r="K3635"/>
      <c r="L3635"/>
      <c r="M3635" t="n">
        <v>3.0</v>
      </c>
    </row>
    <row r="3636">
      <c r="A3636" t="s">
        <v>13</v>
      </c>
      <c r="B3636" t="n">
        <v>3634.0</v>
      </c>
      <c r="C3636" t="s">
        <v>4</v>
      </c>
      <c r="D3636" t="n">
        <v>2017.0</v>
      </c>
      <c r="E3636" t="n">
        <v>5.0</v>
      </c>
      <c r="F3636" t="n">
        <v>1.0</v>
      </c>
      <c r="G3636" t="n">
        <v>1.0</v>
      </c>
      <c r="H3636"/>
      <c r="I3636"/>
      <c r="J3636" t="n">
        <v>1.0</v>
      </c>
      <c r="K3636" t="n">
        <v>2.0</v>
      </c>
    </row>
    <row r="3637">
      <c r="A3637" t="s">
        <v>13</v>
      </c>
      <c r="B3637" t="n">
        <v>3635.0</v>
      </c>
      <c r="C3637" t="s">
        <v>4</v>
      </c>
      <c r="D3637" t="n">
        <v>1996.0</v>
      </c>
      <c r="E3637" t="n">
        <v>3.0</v>
      </c>
      <c r="F3637" t="n">
        <v>1.0</v>
      </c>
      <c r="G3637"/>
      <c r="H3637"/>
      <c r="I3637"/>
      <c r="J3637"/>
      <c r="K3637" t="n">
        <v>2.0</v>
      </c>
    </row>
    <row r="3638">
      <c r="A3638" t="s">
        <v>13</v>
      </c>
      <c r="B3638" t="n">
        <v>3636.0</v>
      </c>
      <c r="C3638" t="s">
        <v>3</v>
      </c>
      <c r="D3638" t="n">
        <v>1984.0</v>
      </c>
      <c r="E3638" t="n">
        <v>1.0</v>
      </c>
      <c r="F3638"/>
      <c r="G3638" t="n">
        <v>1.0</v>
      </c>
    </row>
    <row r="3639">
      <c r="A3639" t="s">
        <v>13</v>
      </c>
      <c r="B3639" t="n">
        <v>3637.0</v>
      </c>
      <c r="C3639" t="s">
        <v>4</v>
      </c>
      <c r="D3639" t="n">
        <v>1957.0</v>
      </c>
    </row>
    <row r="3640">
      <c r="A3640" t="s">
        <v>13</v>
      </c>
      <c r="B3640" t="n">
        <v>3638.0</v>
      </c>
      <c r="C3640" t="s">
        <v>4</v>
      </c>
      <c r="D3640" t="n">
        <v>1941.0</v>
      </c>
      <c r="E3640" t="n">
        <v>3.0</v>
      </c>
      <c r="F3640" t="n">
        <v>1.0</v>
      </c>
      <c r="G3640"/>
      <c r="H3640" t="n">
        <v>1.0</v>
      </c>
      <c r="I3640"/>
      <c r="J3640" t="n">
        <v>1.0</v>
      </c>
    </row>
    <row r="3641">
      <c r="A3641" t="s">
        <v>13</v>
      </c>
      <c r="B3641" t="n">
        <v>3639.0</v>
      </c>
      <c r="C3641" t="s">
        <v>4</v>
      </c>
      <c r="D3641" t="n">
        <v>1937.0</v>
      </c>
      <c r="E3641" t="n">
        <v>4.0</v>
      </c>
      <c r="F3641" t="n">
        <v>1.0</v>
      </c>
      <c r="G3641"/>
      <c r="H3641"/>
      <c r="I3641"/>
      <c r="J3641" t="n">
        <v>1.0</v>
      </c>
      <c r="K3641" t="n">
        <v>2.0</v>
      </c>
    </row>
    <row r="3642">
      <c r="A3642" t="s">
        <v>13</v>
      </c>
      <c r="B3642" t="n">
        <v>3640.0</v>
      </c>
      <c r="C3642" t="s">
        <v>4</v>
      </c>
      <c r="D3642" t="n">
        <v>1924.0</v>
      </c>
    </row>
    <row r="3643">
      <c r="A3643" t="s">
        <v>13</v>
      </c>
      <c r="B3643" t="n">
        <v>3641.0</v>
      </c>
      <c r="C3643" t="s">
        <v>2</v>
      </c>
      <c r="D3643" t="n">
        <v>1920.0</v>
      </c>
      <c r="E3643" t="n">
        <v>33.0</v>
      </c>
      <c r="F3643" t="n">
        <v>3.0</v>
      </c>
      <c r="G3643"/>
      <c r="H3643" t="n">
        <v>6.0</v>
      </c>
      <c r="I3643" t="n">
        <v>22.0</v>
      </c>
      <c r="J3643"/>
      <c r="K3643"/>
      <c r="L3643" t="n">
        <v>1.0</v>
      </c>
      <c r="M3643" t="n">
        <v>1.0</v>
      </c>
    </row>
    <row r="3644">
      <c r="A3644" t="s">
        <v>13</v>
      </c>
      <c r="B3644" t="n">
        <v>3642.0</v>
      </c>
      <c r="C3644" t="s">
        <v>4</v>
      </c>
      <c r="D3644" t="n">
        <v>1901.0</v>
      </c>
    </row>
    <row r="3645">
      <c r="A3645" t="s">
        <v>13</v>
      </c>
      <c r="B3645" t="n">
        <v>3643.0</v>
      </c>
      <c r="C3645" t="s">
        <v>4</v>
      </c>
      <c r="D3645" t="n">
        <v>1890.0</v>
      </c>
    </row>
    <row r="3646">
      <c r="A3646" t="s">
        <v>13</v>
      </c>
      <c r="B3646" t="n">
        <v>3644.0</v>
      </c>
      <c r="C3646" t="s">
        <v>18</v>
      </c>
      <c r="D3646" t="n">
        <v>1878.0</v>
      </c>
      <c r="E3646" t="n">
        <v>17.0</v>
      </c>
      <c r="F3646"/>
      <c r="G3646" t="n">
        <v>2.0</v>
      </c>
      <c r="H3646" t="n">
        <v>5.0</v>
      </c>
      <c r="I3646" t="n">
        <v>3.0</v>
      </c>
      <c r="J3646"/>
      <c r="K3646"/>
      <c r="L3646" t="n">
        <v>6.0</v>
      </c>
      <c r="M3646" t="n">
        <v>1.0</v>
      </c>
    </row>
    <row r="3647">
      <c r="A3647" t="s">
        <v>13</v>
      </c>
      <c r="B3647" t="n">
        <v>3645.0</v>
      </c>
      <c r="C3647" t="s">
        <v>3</v>
      </c>
      <c r="D3647" t="n">
        <v>1861.0</v>
      </c>
      <c r="E3647" t="n">
        <v>1.0</v>
      </c>
      <c r="F3647"/>
      <c r="G3647"/>
      <c r="H3647"/>
      <c r="I3647" t="n">
        <v>1.0</v>
      </c>
    </row>
    <row r="3648">
      <c r="A3648" t="s">
        <v>13</v>
      </c>
      <c r="B3648" t="n">
        <v>3646.0</v>
      </c>
      <c r="C3648" t="s">
        <v>3</v>
      </c>
      <c r="D3648" t="n">
        <v>1859.0</v>
      </c>
      <c r="E3648" t="n">
        <v>3.0</v>
      </c>
      <c r="F3648" t="n">
        <v>1.0</v>
      </c>
      <c r="G3648" t="n">
        <v>1.0</v>
      </c>
      <c r="H3648"/>
      <c r="I3648"/>
      <c r="J3648" t="n">
        <v>1.0</v>
      </c>
    </row>
    <row r="3649">
      <c r="A3649" t="s">
        <v>13</v>
      </c>
      <c r="B3649" t="n">
        <v>3647.0</v>
      </c>
      <c r="C3649" t="s">
        <v>2</v>
      </c>
      <c r="D3649" t="n">
        <v>1855.0</v>
      </c>
      <c r="E3649" t="n">
        <v>4.0</v>
      </c>
      <c r="F3649"/>
      <c r="G3649"/>
      <c r="H3649" t="n">
        <v>2.0</v>
      </c>
      <c r="I3649" t="n">
        <v>2.0</v>
      </c>
    </row>
    <row r="3650">
      <c r="A3650" t="s">
        <v>13</v>
      </c>
      <c r="B3650" t="n">
        <v>3648.0</v>
      </c>
      <c r="C3650" t="s">
        <v>4</v>
      </c>
      <c r="D3650" t="n">
        <v>1841.0</v>
      </c>
      <c r="E3650" t="n">
        <v>2.0</v>
      </c>
      <c r="F3650"/>
      <c r="G3650"/>
      <c r="H3650"/>
      <c r="I3650"/>
      <c r="J3650"/>
      <c r="K3650" t="n">
        <v>2.0</v>
      </c>
    </row>
    <row r="3651">
      <c r="A3651" t="s">
        <v>13</v>
      </c>
      <c r="B3651" t="n">
        <v>3649.0</v>
      </c>
      <c r="C3651" t="s">
        <v>2</v>
      </c>
      <c r="D3651" t="n">
        <v>1827.0</v>
      </c>
      <c r="E3651" t="n">
        <v>7.0</v>
      </c>
      <c r="F3651" t="n">
        <v>2.0</v>
      </c>
      <c r="G3651"/>
      <c r="H3651"/>
      <c r="I3651" t="n">
        <v>5.0</v>
      </c>
    </row>
    <row r="3652">
      <c r="A3652" t="s">
        <v>13</v>
      </c>
      <c r="B3652" t="n">
        <v>3650.0</v>
      </c>
      <c r="C3652" t="s">
        <v>2</v>
      </c>
      <c r="D3652" t="n">
        <v>1826.0</v>
      </c>
    </row>
    <row r="3653">
      <c r="A3653" t="s">
        <v>13</v>
      </c>
      <c r="B3653" t="n">
        <v>3651.0</v>
      </c>
      <c r="C3653" t="s">
        <v>4</v>
      </c>
      <c r="D3653" t="n">
        <v>1787.0</v>
      </c>
      <c r="E3653" t="n">
        <v>3.0</v>
      </c>
      <c r="F3653"/>
      <c r="G3653" t="n">
        <v>1.0</v>
      </c>
      <c r="H3653" t="n">
        <v>1.0</v>
      </c>
      <c r="I3653"/>
      <c r="J3653"/>
      <c r="K3653" t="n">
        <v>1.0</v>
      </c>
    </row>
    <row r="3654">
      <c r="A3654" t="s">
        <v>13</v>
      </c>
      <c r="B3654" t="n">
        <v>3652.0</v>
      </c>
      <c r="C3654" t="s">
        <v>4</v>
      </c>
      <c r="D3654" t="n">
        <v>1783.0</v>
      </c>
    </row>
    <row r="3655">
      <c r="A3655" t="s">
        <v>13</v>
      </c>
      <c r="B3655" t="n">
        <v>3653.0</v>
      </c>
      <c r="C3655" t="s">
        <v>4</v>
      </c>
      <c r="D3655" t="n">
        <v>1772.0</v>
      </c>
      <c r="E3655" t="n">
        <v>1.0</v>
      </c>
      <c r="F3655"/>
      <c r="G3655"/>
      <c r="H3655"/>
      <c r="I3655"/>
      <c r="J3655"/>
      <c r="K3655" t="n">
        <v>1.0</v>
      </c>
    </row>
    <row r="3656">
      <c r="A3656" t="s">
        <v>13</v>
      </c>
      <c r="B3656" t="n">
        <v>3654.0</v>
      </c>
      <c r="C3656" t="s">
        <v>2</v>
      </c>
      <c r="D3656" t="n">
        <v>1776.0</v>
      </c>
      <c r="E3656" t="n">
        <v>57.0</v>
      </c>
      <c r="F3656" t="n">
        <v>3.0</v>
      </c>
      <c r="G3656"/>
      <c r="H3656" t="n">
        <v>8.0</v>
      </c>
      <c r="I3656" t="n">
        <v>46.0</v>
      </c>
    </row>
    <row r="3657">
      <c r="A3657" t="s">
        <v>13</v>
      </c>
      <c r="B3657" t="n">
        <v>3655.0</v>
      </c>
      <c r="C3657" t="s">
        <v>4</v>
      </c>
      <c r="D3657" t="n">
        <v>1774.0</v>
      </c>
      <c r="E3657" t="n">
        <v>3.0</v>
      </c>
      <c r="F3657"/>
      <c r="G3657"/>
      <c r="H3657"/>
      <c r="I3657"/>
      <c r="J3657"/>
      <c r="K3657" t="n">
        <v>3.0</v>
      </c>
    </row>
    <row r="3658">
      <c r="A3658" t="s">
        <v>13</v>
      </c>
      <c r="B3658" t="n">
        <v>3656.0</v>
      </c>
      <c r="C3658" t="s">
        <v>2</v>
      </c>
      <c r="D3658" t="n">
        <v>1774.0</v>
      </c>
      <c r="E3658" t="n">
        <v>15.0</v>
      </c>
      <c r="F3658"/>
      <c r="G3658"/>
      <c r="H3658" t="n">
        <v>3.0</v>
      </c>
      <c r="I3658" t="n">
        <v>11.0</v>
      </c>
      <c r="J3658"/>
      <c r="K3658"/>
      <c r="L3658"/>
      <c r="M3658" t="n">
        <v>1.0</v>
      </c>
    </row>
    <row r="3659">
      <c r="A3659" t="s">
        <v>13</v>
      </c>
      <c r="B3659" t="n">
        <v>3657.0</v>
      </c>
      <c r="C3659" t="s">
        <v>2</v>
      </c>
      <c r="D3659" t="n">
        <v>1767.0</v>
      </c>
      <c r="E3659" t="n">
        <v>2.0</v>
      </c>
      <c r="F3659"/>
      <c r="G3659"/>
      <c r="H3659"/>
      <c r="I3659" t="n">
        <v>1.0</v>
      </c>
      <c r="J3659"/>
      <c r="K3659"/>
      <c r="L3659" t="n">
        <v>1.0</v>
      </c>
    </row>
    <row r="3660">
      <c r="A3660" t="s">
        <v>13</v>
      </c>
      <c r="B3660" t="n">
        <v>3658.0</v>
      </c>
      <c r="C3660" t="s">
        <v>2</v>
      </c>
      <c r="D3660" t="n">
        <v>1766.0</v>
      </c>
      <c r="E3660" t="n">
        <v>1.0</v>
      </c>
      <c r="F3660"/>
      <c r="G3660"/>
      <c r="H3660"/>
      <c r="I3660"/>
      <c r="J3660"/>
      <c r="K3660"/>
      <c r="L3660" t="n">
        <v>1.0</v>
      </c>
    </row>
    <row r="3661">
      <c r="A3661" t="s">
        <v>13</v>
      </c>
      <c r="B3661" t="n">
        <v>3659.0</v>
      </c>
      <c r="C3661" t="s">
        <v>18</v>
      </c>
      <c r="D3661" t="n">
        <v>1751.0</v>
      </c>
      <c r="E3661" t="n">
        <v>3.0</v>
      </c>
      <c r="F3661"/>
      <c r="G3661" t="n">
        <v>1.0</v>
      </c>
      <c r="H3661" t="n">
        <v>1.0</v>
      </c>
      <c r="I3661" t="n">
        <v>1.0</v>
      </c>
    </row>
    <row r="3662">
      <c r="A3662" t="s">
        <v>13</v>
      </c>
      <c r="B3662" t="n">
        <v>3660.0</v>
      </c>
      <c r="C3662" t="s">
        <v>2</v>
      </c>
      <c r="D3662" t="n">
        <v>1738.0</v>
      </c>
      <c r="E3662" t="n">
        <v>2.0</v>
      </c>
      <c r="F3662"/>
      <c r="G3662"/>
      <c r="H3662" t="n">
        <v>1.0</v>
      </c>
      <c r="I3662" t="n">
        <v>1.0</v>
      </c>
    </row>
    <row r="3663">
      <c r="A3663" t="s">
        <v>13</v>
      </c>
      <c r="B3663" t="n">
        <v>3661.0</v>
      </c>
      <c r="C3663" t="s">
        <v>4</v>
      </c>
      <c r="D3663" t="n">
        <v>1730.0</v>
      </c>
      <c r="E3663" t="n">
        <v>3.0</v>
      </c>
      <c r="F3663"/>
      <c r="G3663" t="n">
        <v>1.0</v>
      </c>
      <c r="H3663" t="n">
        <v>1.0</v>
      </c>
      <c r="I3663"/>
      <c r="J3663" t="n">
        <v>1.0</v>
      </c>
    </row>
    <row r="3664">
      <c r="A3664" t="s">
        <v>13</v>
      </c>
      <c r="B3664" t="n">
        <v>3662.0</v>
      </c>
      <c r="C3664" t="s">
        <v>2</v>
      </c>
      <c r="D3664" t="n">
        <v>1721.0</v>
      </c>
      <c r="E3664" t="n">
        <v>5.0</v>
      </c>
      <c r="F3664" t="n">
        <v>1.0</v>
      </c>
      <c r="G3664"/>
      <c r="H3664"/>
      <c r="I3664" t="n">
        <v>3.0</v>
      </c>
      <c r="J3664" t="n">
        <v>1.0</v>
      </c>
    </row>
    <row r="3665">
      <c r="A3665" t="s">
        <v>13</v>
      </c>
      <c r="B3665" t="n">
        <v>3663.0</v>
      </c>
      <c r="C3665" t="s">
        <v>3</v>
      </c>
      <c r="D3665" t="n">
        <v>1704.0</v>
      </c>
      <c r="E3665" t="n">
        <v>1.0</v>
      </c>
      <c r="F3665" t="n">
        <v>1.0</v>
      </c>
    </row>
    <row r="3666">
      <c r="A3666" t="s">
        <v>13</v>
      </c>
      <c r="B3666" t="n">
        <v>3664.0</v>
      </c>
      <c r="C3666" t="s">
        <v>2</v>
      </c>
      <c r="D3666" t="n">
        <v>1698.0</v>
      </c>
      <c r="E3666" t="n">
        <v>4.0</v>
      </c>
      <c r="F3666"/>
      <c r="G3666"/>
      <c r="H3666" t="n">
        <v>2.0</v>
      </c>
      <c r="I3666" t="n">
        <v>1.0</v>
      </c>
      <c r="J3666"/>
      <c r="K3666"/>
      <c r="L3666"/>
      <c r="M3666" t="n">
        <v>1.0</v>
      </c>
    </row>
    <row r="3667">
      <c r="A3667" t="s">
        <v>13</v>
      </c>
      <c r="B3667" t="n">
        <v>3665.0</v>
      </c>
      <c r="C3667" t="s">
        <v>2</v>
      </c>
      <c r="D3667" t="n">
        <v>1689.0</v>
      </c>
      <c r="E3667" t="n">
        <v>3.0</v>
      </c>
      <c r="F3667"/>
      <c r="G3667"/>
      <c r="H3667"/>
      <c r="I3667"/>
      <c r="J3667"/>
      <c r="K3667"/>
      <c r="L3667"/>
      <c r="M3667" t="n">
        <v>3.0</v>
      </c>
    </row>
    <row r="3668">
      <c r="A3668" t="s">
        <v>13</v>
      </c>
      <c r="B3668" t="n">
        <v>3666.0</v>
      </c>
      <c r="C3668" t="s">
        <v>4</v>
      </c>
      <c r="D3668" t="n">
        <v>1680.0</v>
      </c>
      <c r="E3668" t="n">
        <v>3.0</v>
      </c>
      <c r="F3668"/>
      <c r="G3668" t="n">
        <v>1.0</v>
      </c>
      <c r="H3668"/>
      <c r="I3668"/>
      <c r="J3668" t="n">
        <v>1.0</v>
      </c>
      <c r="K3668" t="n">
        <v>1.0</v>
      </c>
    </row>
    <row r="3669">
      <c r="A3669" t="s">
        <v>13</v>
      </c>
      <c r="B3669" t="n">
        <v>3667.0</v>
      </c>
      <c r="C3669" t="s">
        <v>4</v>
      </c>
      <c r="D3669" t="n">
        <v>1670.0</v>
      </c>
    </row>
    <row r="3670">
      <c r="A3670" t="s">
        <v>13</v>
      </c>
      <c r="B3670" t="n">
        <v>3668.0</v>
      </c>
      <c r="C3670" t="s">
        <v>4</v>
      </c>
      <c r="D3670" t="n">
        <v>1644.0</v>
      </c>
      <c r="E3670" t="n">
        <v>2.0</v>
      </c>
      <c r="F3670"/>
      <c r="G3670"/>
      <c r="H3670" t="n">
        <v>1.0</v>
      </c>
      <c r="I3670"/>
      <c r="J3670"/>
      <c r="K3670" t="n">
        <v>1.0</v>
      </c>
    </row>
    <row r="3671">
      <c r="A3671" t="s">
        <v>13</v>
      </c>
      <c r="B3671" t="n">
        <v>3669.0</v>
      </c>
      <c r="C3671" t="s">
        <v>2</v>
      </c>
      <c r="D3671" t="n">
        <v>1626.0</v>
      </c>
      <c r="E3671" t="n">
        <v>55.0</v>
      </c>
      <c r="F3671" t="n">
        <v>5.0</v>
      </c>
      <c r="G3671"/>
      <c r="H3671" t="n">
        <v>5.0</v>
      </c>
      <c r="I3671" t="n">
        <v>45.0</v>
      </c>
    </row>
    <row r="3672">
      <c r="A3672" t="s">
        <v>13</v>
      </c>
      <c r="B3672" t="n">
        <v>3670.0</v>
      </c>
      <c r="C3672" t="s">
        <v>4</v>
      </c>
      <c r="D3672" t="n">
        <v>1618.0</v>
      </c>
      <c r="E3672" t="n">
        <v>1.0</v>
      </c>
      <c r="F3672"/>
      <c r="G3672"/>
      <c r="H3672"/>
      <c r="I3672"/>
      <c r="J3672" t="n">
        <v>1.0</v>
      </c>
    </row>
    <row r="3673">
      <c r="A3673" t="s">
        <v>13</v>
      </c>
      <c r="B3673" t="n">
        <v>3671.0</v>
      </c>
      <c r="C3673" t="s">
        <v>2</v>
      </c>
      <c r="D3673" t="n">
        <v>1617.0</v>
      </c>
      <c r="E3673" t="n">
        <v>6.0</v>
      </c>
      <c r="F3673"/>
      <c r="G3673"/>
      <c r="H3673"/>
      <c r="I3673" t="n">
        <v>5.0</v>
      </c>
      <c r="J3673"/>
      <c r="K3673"/>
      <c r="L3673"/>
      <c r="M3673" t="n">
        <v>1.0</v>
      </c>
    </row>
    <row r="3674">
      <c r="A3674" t="s">
        <v>13</v>
      </c>
      <c r="B3674" t="n">
        <v>3672.0</v>
      </c>
      <c r="C3674" t="s">
        <v>2</v>
      </c>
      <c r="D3674" t="n">
        <v>1611.0</v>
      </c>
    </row>
    <row r="3675">
      <c r="A3675" t="s">
        <v>13</v>
      </c>
      <c r="B3675" t="n">
        <v>3673.0</v>
      </c>
      <c r="C3675" t="s">
        <v>2</v>
      </c>
      <c r="D3675" t="n">
        <v>1607.0</v>
      </c>
    </row>
    <row r="3676">
      <c r="A3676" t="s">
        <v>13</v>
      </c>
      <c r="B3676" t="n">
        <v>3674.0</v>
      </c>
      <c r="C3676" t="s">
        <v>18</v>
      </c>
      <c r="D3676" t="n">
        <v>1595.0</v>
      </c>
    </row>
    <row r="3677">
      <c r="A3677" t="s">
        <v>13</v>
      </c>
      <c r="B3677" t="n">
        <v>3675.0</v>
      </c>
      <c r="C3677" t="s">
        <v>2</v>
      </c>
      <c r="D3677" t="n">
        <v>1586.0</v>
      </c>
    </row>
    <row r="3678">
      <c r="A3678" t="s">
        <v>13</v>
      </c>
      <c r="B3678" t="n">
        <v>3676.0</v>
      </c>
      <c r="C3678" t="s">
        <v>4</v>
      </c>
      <c r="D3678" t="n">
        <v>1578.0</v>
      </c>
      <c r="E3678" t="n">
        <v>1.0</v>
      </c>
      <c r="F3678"/>
      <c r="G3678"/>
      <c r="H3678"/>
      <c r="I3678"/>
      <c r="J3678"/>
      <c r="K3678" t="n">
        <v>1.0</v>
      </c>
    </row>
    <row r="3679">
      <c r="A3679" t="s">
        <v>13</v>
      </c>
      <c r="B3679" t="n">
        <v>3677.0</v>
      </c>
      <c r="C3679" t="s">
        <v>2</v>
      </c>
      <c r="D3679" t="n">
        <v>1558.0</v>
      </c>
      <c r="E3679" t="n">
        <v>6.0</v>
      </c>
      <c r="F3679" t="n">
        <v>1.0</v>
      </c>
      <c r="G3679"/>
      <c r="H3679"/>
      <c r="I3679" t="n">
        <v>5.0</v>
      </c>
    </row>
    <row r="3680">
      <c r="A3680" t="s">
        <v>13</v>
      </c>
      <c r="B3680" t="n">
        <v>3678.0</v>
      </c>
      <c r="C3680" t="s">
        <v>3</v>
      </c>
      <c r="D3680" t="n">
        <v>1553.0</v>
      </c>
      <c r="E3680" t="n">
        <v>4.0</v>
      </c>
      <c r="F3680" t="n">
        <v>1.0</v>
      </c>
      <c r="G3680"/>
      <c r="H3680"/>
      <c r="I3680" t="n">
        <v>1.0</v>
      </c>
      <c r="J3680" t="n">
        <v>1.0</v>
      </c>
      <c r="K3680" t="n">
        <v>1.0</v>
      </c>
    </row>
    <row r="3681">
      <c r="A3681" t="s">
        <v>13</v>
      </c>
      <c r="B3681" t="n">
        <v>3679.0</v>
      </c>
      <c r="C3681" t="s">
        <v>2</v>
      </c>
      <c r="D3681" t="n">
        <v>1545.0</v>
      </c>
      <c r="E3681" t="n">
        <v>2.0</v>
      </c>
      <c r="F3681"/>
      <c r="G3681"/>
      <c r="H3681"/>
      <c r="I3681" t="n">
        <v>1.0</v>
      </c>
      <c r="J3681"/>
      <c r="K3681"/>
      <c r="L3681" t="n">
        <v>1.0</v>
      </c>
    </row>
    <row r="3682">
      <c r="A3682" t="s">
        <v>13</v>
      </c>
      <c r="B3682" t="n">
        <v>3680.0</v>
      </c>
      <c r="C3682" t="s">
        <v>2</v>
      </c>
      <c r="D3682" t="n">
        <v>1538.0</v>
      </c>
      <c r="E3682" t="n">
        <v>6.0</v>
      </c>
      <c r="F3682"/>
      <c r="G3682"/>
      <c r="H3682" t="n">
        <v>1.0</v>
      </c>
      <c r="I3682"/>
      <c r="J3682"/>
      <c r="K3682"/>
      <c r="L3682"/>
      <c r="M3682" t="n">
        <v>5.0</v>
      </c>
    </row>
    <row r="3683">
      <c r="A3683" t="s">
        <v>13</v>
      </c>
      <c r="B3683" t="n">
        <v>3681.0</v>
      </c>
      <c r="C3683" t="s">
        <v>4</v>
      </c>
      <c r="D3683" t="n">
        <v>1527.0</v>
      </c>
      <c r="E3683" t="n">
        <v>3.0</v>
      </c>
      <c r="F3683" t="n">
        <v>2.0</v>
      </c>
      <c r="G3683" t="n">
        <v>1.0</v>
      </c>
    </row>
    <row r="3684">
      <c r="A3684" t="s">
        <v>13</v>
      </c>
      <c r="B3684" t="n">
        <v>3682.0</v>
      </c>
      <c r="C3684" t="s">
        <v>4</v>
      </c>
      <c r="D3684" t="n">
        <v>1521.0</v>
      </c>
      <c r="E3684" t="n">
        <v>1.0</v>
      </c>
      <c r="F3684"/>
      <c r="G3684" t="n">
        <v>1.0</v>
      </c>
    </row>
    <row r="3685">
      <c r="A3685" t="s">
        <v>13</v>
      </c>
      <c r="B3685" t="n">
        <v>3683.0</v>
      </c>
      <c r="C3685" t="s">
        <v>4</v>
      </c>
      <c r="D3685" t="n">
        <v>1511.0</v>
      </c>
    </row>
    <row r="3686">
      <c r="A3686" t="s">
        <v>13</v>
      </c>
      <c r="B3686" t="n">
        <v>3684.0</v>
      </c>
      <c r="C3686" t="s">
        <v>4</v>
      </c>
      <c r="D3686" t="n">
        <v>1507.0</v>
      </c>
      <c r="E3686" t="n">
        <v>1.0</v>
      </c>
      <c r="F3686"/>
      <c r="G3686"/>
      <c r="H3686"/>
      <c r="I3686"/>
      <c r="J3686"/>
      <c r="K3686" t="n">
        <v>1.0</v>
      </c>
    </row>
    <row r="3687">
      <c r="A3687" t="s">
        <v>13</v>
      </c>
      <c r="B3687" t="n">
        <v>3685.0</v>
      </c>
      <c r="C3687" t="s">
        <v>18</v>
      </c>
      <c r="D3687" t="n">
        <v>1491.0</v>
      </c>
      <c r="E3687" t="n">
        <v>8.0</v>
      </c>
      <c r="F3687"/>
      <c r="G3687" t="n">
        <v>1.0</v>
      </c>
      <c r="H3687" t="n">
        <v>1.0</v>
      </c>
      <c r="I3687" t="n">
        <v>2.0</v>
      </c>
      <c r="J3687"/>
      <c r="K3687" t="n">
        <v>1.0</v>
      </c>
      <c r="L3687" t="n">
        <v>3.0</v>
      </c>
    </row>
    <row r="3688">
      <c r="A3688" t="s">
        <v>13</v>
      </c>
      <c r="B3688" t="n">
        <v>3686.0</v>
      </c>
      <c r="C3688" t="s">
        <v>3</v>
      </c>
      <c r="D3688" t="n">
        <v>1484.0</v>
      </c>
    </row>
    <row r="3689">
      <c r="A3689" t="s">
        <v>13</v>
      </c>
      <c r="B3689" t="n">
        <v>3687.0</v>
      </c>
      <c r="C3689" t="s">
        <v>2</v>
      </c>
      <c r="D3689" t="n">
        <v>1479.0</v>
      </c>
    </row>
    <row r="3690">
      <c r="A3690" t="s">
        <v>13</v>
      </c>
      <c r="B3690" t="n">
        <v>3688.0</v>
      </c>
      <c r="C3690" t="s">
        <v>4</v>
      </c>
      <c r="D3690" t="n">
        <v>1463.0</v>
      </c>
      <c r="E3690" t="n">
        <v>2.0</v>
      </c>
      <c r="F3690"/>
      <c r="G3690" t="n">
        <v>1.0</v>
      </c>
      <c r="H3690" t="n">
        <v>1.0</v>
      </c>
    </row>
    <row r="3691">
      <c r="A3691" t="s">
        <v>13</v>
      </c>
      <c r="B3691" t="n">
        <v>3689.0</v>
      </c>
      <c r="C3691" t="s">
        <v>18</v>
      </c>
      <c r="D3691" t="n">
        <v>1451.0</v>
      </c>
      <c r="E3691" t="n">
        <v>5.0</v>
      </c>
      <c r="F3691"/>
      <c r="G3691"/>
      <c r="H3691"/>
      <c r="I3691" t="n">
        <v>3.0</v>
      </c>
      <c r="J3691"/>
      <c r="K3691"/>
      <c r="L3691"/>
      <c r="M3691" t="n">
        <v>2.0</v>
      </c>
    </row>
    <row r="3692">
      <c r="A3692" t="s">
        <v>13</v>
      </c>
      <c r="B3692" t="n">
        <v>3690.0</v>
      </c>
      <c r="C3692" t="s">
        <v>4</v>
      </c>
      <c r="D3692" t="n">
        <v>1441.0</v>
      </c>
      <c r="E3692" t="n">
        <v>4.0</v>
      </c>
      <c r="F3692" t="n">
        <v>2.0</v>
      </c>
      <c r="G3692"/>
      <c r="H3692"/>
      <c r="I3692"/>
      <c r="J3692"/>
      <c r="K3692"/>
      <c r="L3692" t="n">
        <v>2.0</v>
      </c>
    </row>
    <row r="3693">
      <c r="A3693" t="s">
        <v>13</v>
      </c>
      <c r="B3693" t="n">
        <v>3691.0</v>
      </c>
      <c r="C3693" t="s">
        <v>3</v>
      </c>
      <c r="D3693" t="n">
        <v>1413.0</v>
      </c>
    </row>
    <row r="3694">
      <c r="A3694" t="s">
        <v>13</v>
      </c>
      <c r="B3694" t="n">
        <v>3692.0</v>
      </c>
      <c r="C3694" t="s">
        <v>3</v>
      </c>
      <c r="D3694" t="n">
        <v>1416.0</v>
      </c>
      <c r="E3694" t="n">
        <v>1.0</v>
      </c>
      <c r="F3694" t="n">
        <v>1.0</v>
      </c>
    </row>
    <row r="3695">
      <c r="A3695" t="s">
        <v>13</v>
      </c>
      <c r="B3695" t="n">
        <v>3693.0</v>
      </c>
      <c r="C3695" t="s">
        <v>3</v>
      </c>
      <c r="D3695" t="n">
        <v>1413.0</v>
      </c>
      <c r="E3695" t="n">
        <v>2.0</v>
      </c>
      <c r="F3695"/>
      <c r="G3695" t="n">
        <v>1.0</v>
      </c>
      <c r="H3695"/>
      <c r="I3695"/>
      <c r="J3695"/>
      <c r="K3695" t="n">
        <v>1.0</v>
      </c>
    </row>
    <row r="3696">
      <c r="A3696" t="s">
        <v>13</v>
      </c>
      <c r="B3696" t="n">
        <v>3694.0</v>
      </c>
      <c r="C3696" t="s">
        <v>2</v>
      </c>
      <c r="D3696" t="n">
        <v>1402.0</v>
      </c>
      <c r="E3696" t="n">
        <v>5.0</v>
      </c>
      <c r="F3696"/>
      <c r="G3696"/>
      <c r="H3696" t="n">
        <v>1.0</v>
      </c>
      <c r="I3696" t="n">
        <v>1.0</v>
      </c>
      <c r="J3696"/>
      <c r="K3696"/>
      <c r="L3696" t="n">
        <v>3.0</v>
      </c>
    </row>
    <row r="3697">
      <c r="A3697" t="s">
        <v>13</v>
      </c>
      <c r="B3697" t="n">
        <v>3695.0</v>
      </c>
      <c r="C3697" t="s">
        <v>3</v>
      </c>
      <c r="D3697" t="n">
        <v>1388.0</v>
      </c>
      <c r="E3697" t="n">
        <v>1.0</v>
      </c>
      <c r="F3697"/>
      <c r="G3697" t="n">
        <v>1.0</v>
      </c>
    </row>
    <row r="3698">
      <c r="A3698" t="s">
        <v>13</v>
      </c>
      <c r="B3698" t="n">
        <v>3696.0</v>
      </c>
      <c r="C3698" t="s">
        <v>18</v>
      </c>
      <c r="D3698" t="n">
        <v>1377.0</v>
      </c>
      <c r="E3698" t="n">
        <v>47.0</v>
      </c>
      <c r="F3698"/>
      <c r="G3698"/>
      <c r="H3698" t="n">
        <v>2.0</v>
      </c>
      <c r="I3698"/>
      <c r="J3698"/>
      <c r="K3698" t="n">
        <v>3.0</v>
      </c>
      <c r="L3698" t="n">
        <v>39.0</v>
      </c>
      <c r="M3698" t="n">
        <v>3.0</v>
      </c>
    </row>
    <row r="3699">
      <c r="A3699" t="s">
        <v>13</v>
      </c>
      <c r="B3699" t="n">
        <v>3697.0</v>
      </c>
      <c r="C3699" t="s">
        <v>3</v>
      </c>
      <c r="D3699" t="n">
        <v>1366.0</v>
      </c>
    </row>
    <row r="3700">
      <c r="A3700" t="s">
        <v>13</v>
      </c>
      <c r="B3700" t="n">
        <v>3698.0</v>
      </c>
      <c r="C3700" t="s">
        <v>3</v>
      </c>
      <c r="D3700" t="n">
        <v>1360.0</v>
      </c>
      <c r="E3700" t="n">
        <v>1.0</v>
      </c>
      <c r="F3700"/>
      <c r="G3700" t="n">
        <v>1.0</v>
      </c>
    </row>
    <row r="3701">
      <c r="A3701" t="s">
        <v>13</v>
      </c>
      <c r="B3701" t="n">
        <v>3699.0</v>
      </c>
      <c r="C3701" t="s">
        <v>3</v>
      </c>
      <c r="D3701" t="n">
        <v>1355.0</v>
      </c>
      <c r="E3701" t="n">
        <v>3.0</v>
      </c>
      <c r="F3701"/>
      <c r="G3701"/>
      <c r="H3701"/>
      <c r="I3701"/>
      <c r="J3701"/>
      <c r="K3701" t="n">
        <v>3.0</v>
      </c>
    </row>
    <row r="3702">
      <c r="A3702" t="s">
        <v>13</v>
      </c>
      <c r="B3702" t="n">
        <v>3700.0</v>
      </c>
      <c r="C3702" t="s">
        <v>2</v>
      </c>
      <c r="D3702" t="n">
        <v>1343.0</v>
      </c>
      <c r="E3702" t="n">
        <v>2.0</v>
      </c>
      <c r="F3702"/>
      <c r="G3702"/>
      <c r="H3702" t="n">
        <v>1.0</v>
      </c>
      <c r="I3702"/>
      <c r="J3702"/>
      <c r="K3702"/>
      <c r="L3702"/>
      <c r="M3702" t="n">
        <v>1.0</v>
      </c>
    </row>
    <row r="3703">
      <c r="A3703" t="s">
        <v>13</v>
      </c>
      <c r="B3703" t="n">
        <v>3701.0</v>
      </c>
      <c r="C3703" t="s">
        <v>4</v>
      </c>
      <c r="D3703" t="n">
        <v>1325.0</v>
      </c>
      <c r="E3703" t="n">
        <v>1.0</v>
      </c>
      <c r="F3703"/>
      <c r="G3703"/>
      <c r="H3703" t="n">
        <v>1.0</v>
      </c>
    </row>
    <row r="3704">
      <c r="A3704" t="s">
        <v>13</v>
      </c>
      <c r="B3704" t="n">
        <v>3702.0</v>
      </c>
      <c r="C3704" t="s">
        <v>2</v>
      </c>
      <c r="D3704" t="n">
        <v>1320.0</v>
      </c>
      <c r="E3704" t="n">
        <v>2.0</v>
      </c>
      <c r="F3704"/>
      <c r="G3704"/>
      <c r="H3704"/>
      <c r="I3704" t="n">
        <v>2.0</v>
      </c>
    </row>
    <row r="3705">
      <c r="A3705" t="s">
        <v>13</v>
      </c>
      <c r="B3705" t="n">
        <v>3703.0</v>
      </c>
      <c r="C3705" t="s">
        <v>4</v>
      </c>
      <c r="D3705" t="n">
        <v>1308.0</v>
      </c>
    </row>
    <row r="3706">
      <c r="A3706" t="s">
        <v>13</v>
      </c>
      <c r="B3706" t="n">
        <v>3704.0</v>
      </c>
      <c r="C3706" t="s">
        <v>4</v>
      </c>
      <c r="D3706" t="n">
        <v>1309.0</v>
      </c>
      <c r="E3706" t="n">
        <v>3.0</v>
      </c>
      <c r="F3706" t="n">
        <v>1.0</v>
      </c>
      <c r="G3706" t="n">
        <v>1.0</v>
      </c>
      <c r="H3706"/>
      <c r="I3706"/>
      <c r="J3706"/>
      <c r="K3706" t="n">
        <v>1.0</v>
      </c>
    </row>
    <row r="3707">
      <c r="A3707" t="s">
        <v>13</v>
      </c>
      <c r="B3707" t="n">
        <v>3705.0</v>
      </c>
      <c r="C3707" t="s">
        <v>2</v>
      </c>
      <c r="D3707" t="n">
        <v>1304.0</v>
      </c>
      <c r="E3707" t="n">
        <v>15.0</v>
      </c>
      <c r="F3707"/>
      <c r="G3707"/>
      <c r="H3707" t="n">
        <v>1.0</v>
      </c>
      <c r="I3707" t="n">
        <v>12.0</v>
      </c>
      <c r="J3707"/>
      <c r="K3707"/>
      <c r="L3707" t="n">
        <v>2.0</v>
      </c>
    </row>
    <row r="3708">
      <c r="A3708" t="s">
        <v>13</v>
      </c>
      <c r="B3708" t="n">
        <v>3706.0</v>
      </c>
      <c r="C3708" t="s">
        <v>3</v>
      </c>
      <c r="D3708" t="n">
        <v>1283.0</v>
      </c>
      <c r="E3708" t="n">
        <v>1.0</v>
      </c>
      <c r="F3708"/>
      <c r="G3708"/>
      <c r="H3708"/>
      <c r="I3708"/>
      <c r="J3708" t="n">
        <v>1.0</v>
      </c>
    </row>
    <row r="3709">
      <c r="A3709" t="s">
        <v>13</v>
      </c>
      <c r="B3709" t="n">
        <v>3707.0</v>
      </c>
      <c r="C3709" t="s">
        <v>2</v>
      </c>
      <c r="D3709" t="n">
        <v>1260.0</v>
      </c>
      <c r="E3709" t="n">
        <v>1.0</v>
      </c>
      <c r="F3709"/>
      <c r="G3709"/>
      <c r="H3709"/>
      <c r="I3709"/>
      <c r="J3709"/>
      <c r="K3709"/>
      <c r="L3709"/>
      <c r="M3709" t="n">
        <v>1.0</v>
      </c>
    </row>
    <row r="3710">
      <c r="A3710" t="s">
        <v>13</v>
      </c>
      <c r="B3710" t="n">
        <v>3708.0</v>
      </c>
      <c r="C3710" t="s">
        <v>4</v>
      </c>
      <c r="D3710" t="n">
        <v>1250.0</v>
      </c>
      <c r="E3710" t="n">
        <v>2.0</v>
      </c>
      <c r="F3710"/>
      <c r="G3710"/>
      <c r="H3710"/>
      <c r="I3710"/>
      <c r="J3710" t="n">
        <v>1.0</v>
      </c>
      <c r="K3710" t="n">
        <v>1.0</v>
      </c>
    </row>
    <row r="3711">
      <c r="A3711" t="s">
        <v>13</v>
      </c>
      <c r="B3711" t="n">
        <v>3709.0</v>
      </c>
      <c r="C3711" t="s">
        <v>18</v>
      </c>
      <c r="D3711" t="n">
        <v>1240.0</v>
      </c>
      <c r="E3711" t="n">
        <v>37.0</v>
      </c>
      <c r="F3711"/>
      <c r="G3711"/>
      <c r="H3711" t="n">
        <v>1.0</v>
      </c>
      <c r="I3711"/>
      <c r="J3711"/>
      <c r="K3711"/>
      <c r="L3711" t="n">
        <v>36.0</v>
      </c>
    </row>
    <row r="3712">
      <c r="A3712" t="s">
        <v>13</v>
      </c>
      <c r="B3712" t="n">
        <v>3710.0</v>
      </c>
      <c r="C3712" t="s">
        <v>3</v>
      </c>
      <c r="D3712" t="n">
        <v>1241.0</v>
      </c>
      <c r="E3712" t="n">
        <v>1.0</v>
      </c>
      <c r="F3712"/>
      <c r="G3712" t="n">
        <v>1.0</v>
      </c>
    </row>
    <row r="3713">
      <c r="A3713" t="s">
        <v>13</v>
      </c>
      <c r="B3713" t="n">
        <v>3711.0</v>
      </c>
      <c r="C3713" t="s">
        <v>3</v>
      </c>
      <c r="D3713" t="n">
        <v>1234.0</v>
      </c>
    </row>
    <row r="3714">
      <c r="A3714" t="s">
        <v>13</v>
      </c>
      <c r="B3714" t="n">
        <v>3712.0</v>
      </c>
      <c r="C3714" t="s">
        <v>2</v>
      </c>
      <c r="D3714" t="n">
        <v>1225.0</v>
      </c>
    </row>
    <row r="3715">
      <c r="A3715" t="s">
        <v>13</v>
      </c>
      <c r="B3715" t="n">
        <v>3713.0</v>
      </c>
      <c r="C3715" t="s">
        <v>3</v>
      </c>
      <c r="D3715" t="n">
        <v>1214.0</v>
      </c>
      <c r="E3715" t="n">
        <v>1.0</v>
      </c>
      <c r="F3715" t="n">
        <v>1.0</v>
      </c>
    </row>
    <row r="3716">
      <c r="A3716" t="s">
        <v>13</v>
      </c>
      <c r="B3716" t="n">
        <v>3714.0</v>
      </c>
      <c r="C3716" t="s">
        <v>2</v>
      </c>
      <c r="D3716" t="n">
        <v>1206.0</v>
      </c>
      <c r="E3716" t="n">
        <v>3.0</v>
      </c>
      <c r="F3716"/>
      <c r="G3716"/>
      <c r="H3716" t="n">
        <v>2.0</v>
      </c>
      <c r="I3716"/>
      <c r="J3716"/>
      <c r="K3716"/>
      <c r="L3716" t="n">
        <v>1.0</v>
      </c>
    </row>
    <row r="3717">
      <c r="A3717" t="s">
        <v>13</v>
      </c>
      <c r="B3717" t="n">
        <v>3715.0</v>
      </c>
      <c r="C3717" t="s">
        <v>3</v>
      </c>
      <c r="D3717" t="n">
        <v>1192.0</v>
      </c>
      <c r="E3717" t="n">
        <v>2.0</v>
      </c>
      <c r="F3717"/>
      <c r="G3717"/>
      <c r="H3717"/>
      <c r="I3717" t="n">
        <v>2.0</v>
      </c>
    </row>
    <row r="3718">
      <c r="A3718" t="s">
        <v>13</v>
      </c>
      <c r="B3718" t="n">
        <v>3716.0</v>
      </c>
      <c r="C3718" t="s">
        <v>2</v>
      </c>
      <c r="D3718" t="n">
        <v>1185.0</v>
      </c>
      <c r="E3718" t="n">
        <v>26.0</v>
      </c>
      <c r="F3718"/>
      <c r="G3718"/>
      <c r="H3718"/>
      <c r="I3718"/>
      <c r="J3718" t="n">
        <v>1.0</v>
      </c>
      <c r="K3718"/>
      <c r="L3718" t="n">
        <v>25.0</v>
      </c>
    </row>
    <row r="3719">
      <c r="A3719" t="s">
        <v>13</v>
      </c>
      <c r="B3719" t="n">
        <v>3717.0</v>
      </c>
      <c r="C3719" t="s">
        <v>3</v>
      </c>
      <c r="D3719" t="n">
        <v>1160.0</v>
      </c>
      <c r="E3719" t="n">
        <v>2.0</v>
      </c>
      <c r="F3719"/>
      <c r="G3719"/>
      <c r="H3719"/>
      <c r="I3719" t="n">
        <v>1.0</v>
      </c>
      <c r="J3719" t="n">
        <v>1.0</v>
      </c>
    </row>
    <row r="3720">
      <c r="A3720" t="s">
        <v>13</v>
      </c>
      <c r="B3720" t="n">
        <v>3718.0</v>
      </c>
      <c r="C3720" t="s">
        <v>3</v>
      </c>
      <c r="D3720" t="n">
        <v>1147.0</v>
      </c>
      <c r="E3720" t="n">
        <v>1.0</v>
      </c>
      <c r="F3720"/>
      <c r="G3720"/>
      <c r="H3720"/>
      <c r="I3720"/>
      <c r="J3720" t="n">
        <v>1.0</v>
      </c>
    </row>
    <row r="3721">
      <c r="A3721" t="s">
        <v>13</v>
      </c>
      <c r="B3721" t="n">
        <v>3719.0</v>
      </c>
      <c r="C3721" t="s">
        <v>18</v>
      </c>
      <c r="D3721" t="n">
        <v>1142.0</v>
      </c>
      <c r="E3721" t="n">
        <v>14.0</v>
      </c>
      <c r="F3721"/>
      <c r="G3721" t="n">
        <v>2.0</v>
      </c>
      <c r="H3721" t="n">
        <v>1.0</v>
      </c>
      <c r="I3721" t="n">
        <v>2.0</v>
      </c>
      <c r="J3721"/>
      <c r="K3721"/>
      <c r="L3721"/>
      <c r="M3721" t="n">
        <v>9.0</v>
      </c>
    </row>
    <row r="3722">
      <c r="A3722" t="s">
        <v>13</v>
      </c>
      <c r="B3722" t="n">
        <v>3720.0</v>
      </c>
      <c r="C3722" t="s">
        <v>4</v>
      </c>
      <c r="D3722" t="n">
        <v>1128.0</v>
      </c>
      <c r="E3722" t="n">
        <v>3.0</v>
      </c>
      <c r="F3722" t="n">
        <v>2.0</v>
      </c>
      <c r="G3722"/>
      <c r="H3722" t="n">
        <v>1.0</v>
      </c>
    </row>
    <row r="3723">
      <c r="A3723" t="s">
        <v>13</v>
      </c>
      <c r="B3723" t="n">
        <v>3721.0</v>
      </c>
      <c r="C3723" t="s">
        <v>4</v>
      </c>
      <c r="D3723" t="n">
        <v>1114.0</v>
      </c>
      <c r="E3723" t="n">
        <v>2.0</v>
      </c>
      <c r="F3723"/>
      <c r="G3723" t="n">
        <v>1.0</v>
      </c>
      <c r="H3723"/>
      <c r="I3723"/>
      <c r="J3723"/>
      <c r="K3723"/>
      <c r="L3723" t="n">
        <v>1.0</v>
      </c>
    </row>
    <row r="3724">
      <c r="A3724" t="s">
        <v>13</v>
      </c>
      <c r="B3724" t="n">
        <v>3722.0</v>
      </c>
      <c r="C3724" t="s">
        <v>3</v>
      </c>
      <c r="D3724" t="n">
        <v>1098.0</v>
      </c>
    </row>
    <row r="3725">
      <c r="A3725" t="s">
        <v>13</v>
      </c>
      <c r="B3725" t="n">
        <v>3723.0</v>
      </c>
      <c r="C3725" t="s">
        <v>18</v>
      </c>
      <c r="D3725" t="n">
        <v>1099.0</v>
      </c>
      <c r="E3725" t="n">
        <v>26.0</v>
      </c>
      <c r="F3725"/>
      <c r="G3725"/>
      <c r="H3725" t="n">
        <v>2.0</v>
      </c>
      <c r="I3725" t="n">
        <v>1.0</v>
      </c>
      <c r="J3725"/>
      <c r="K3725"/>
      <c r="L3725"/>
      <c r="M3725" t="n">
        <v>23.0</v>
      </c>
    </row>
    <row r="3726">
      <c r="A3726" t="s">
        <v>13</v>
      </c>
      <c r="B3726" t="n">
        <v>3724.0</v>
      </c>
      <c r="C3726" t="s">
        <v>4</v>
      </c>
      <c r="D3726" t="n">
        <v>1088.0</v>
      </c>
    </row>
    <row r="3727">
      <c r="A3727" t="s">
        <v>13</v>
      </c>
      <c r="B3727" t="n">
        <v>3725.0</v>
      </c>
      <c r="C3727" t="s">
        <v>4</v>
      </c>
      <c r="D3727" t="n">
        <v>1088.0</v>
      </c>
      <c r="E3727" t="n">
        <v>1.0</v>
      </c>
      <c r="F3727"/>
      <c r="G3727" t="n">
        <v>1.0</v>
      </c>
    </row>
    <row r="3728">
      <c r="A3728" t="s">
        <v>13</v>
      </c>
      <c r="B3728" t="n">
        <v>3726.0</v>
      </c>
      <c r="C3728" t="s">
        <v>3</v>
      </c>
      <c r="D3728" t="n">
        <v>1084.0</v>
      </c>
      <c r="E3728" t="n">
        <v>32.0</v>
      </c>
      <c r="F3728"/>
      <c r="G3728" t="n">
        <v>3.0</v>
      </c>
      <c r="H3728"/>
      <c r="I3728"/>
      <c r="J3728"/>
      <c r="K3728"/>
      <c r="L3728"/>
      <c r="M3728" t="n">
        <v>29.0</v>
      </c>
    </row>
    <row r="3729">
      <c r="A3729" t="s">
        <v>13</v>
      </c>
      <c r="B3729" t="n">
        <v>3727.0</v>
      </c>
      <c r="C3729" t="s">
        <v>4</v>
      </c>
      <c r="D3729" t="n">
        <v>1079.0</v>
      </c>
    </row>
    <row r="3730">
      <c r="A3730" t="s">
        <v>13</v>
      </c>
      <c r="B3730" t="n">
        <v>3728.0</v>
      </c>
      <c r="C3730" t="s">
        <v>4</v>
      </c>
      <c r="D3730" t="n">
        <v>1070.0</v>
      </c>
      <c r="E3730" t="n">
        <v>3.0</v>
      </c>
      <c r="F3730"/>
      <c r="G3730"/>
      <c r="H3730"/>
      <c r="I3730"/>
      <c r="J3730"/>
      <c r="K3730" t="n">
        <v>3.0</v>
      </c>
    </row>
    <row r="3731">
      <c r="A3731" t="s">
        <v>13</v>
      </c>
      <c r="B3731" t="n">
        <v>3729.0</v>
      </c>
      <c r="C3731" t="s">
        <v>2</v>
      </c>
      <c r="D3731" t="n">
        <v>1063.0</v>
      </c>
      <c r="E3731" t="n">
        <v>79.0</v>
      </c>
      <c r="F3731" t="n">
        <v>4.0</v>
      </c>
      <c r="G3731"/>
      <c r="H3731" t="n">
        <v>9.0</v>
      </c>
      <c r="I3731" t="n">
        <v>65.0</v>
      </c>
      <c r="J3731"/>
      <c r="K3731"/>
      <c r="L3731"/>
      <c r="M3731" t="n">
        <v>1.0</v>
      </c>
    </row>
    <row r="3732">
      <c r="A3732" t="s">
        <v>13</v>
      </c>
      <c r="B3732" t="n">
        <v>3730.0</v>
      </c>
      <c r="C3732" t="s">
        <v>4</v>
      </c>
      <c r="D3732" t="n">
        <v>1066.0</v>
      </c>
      <c r="E3732" t="n">
        <v>8.0</v>
      </c>
      <c r="F3732"/>
      <c r="G3732"/>
      <c r="H3732"/>
      <c r="I3732"/>
      <c r="J3732"/>
      <c r="K3732" t="n">
        <v>8.0</v>
      </c>
    </row>
    <row r="3733">
      <c r="A3733" t="s">
        <v>13</v>
      </c>
      <c r="B3733" t="n">
        <v>3731.0</v>
      </c>
      <c r="C3733" t="s">
        <v>2</v>
      </c>
      <c r="D3733" t="n">
        <v>1058.0</v>
      </c>
      <c r="E3733" t="n">
        <v>35.0</v>
      </c>
      <c r="F3733" t="n">
        <v>1.0</v>
      </c>
      <c r="G3733"/>
      <c r="H3733" t="n">
        <v>1.0</v>
      </c>
      <c r="I3733" t="n">
        <v>33.0</v>
      </c>
    </row>
    <row r="3734">
      <c r="A3734" t="s">
        <v>13</v>
      </c>
      <c r="B3734" t="n">
        <v>3732.0</v>
      </c>
      <c r="C3734" t="s">
        <v>2</v>
      </c>
      <c r="D3734" t="n">
        <v>1058.0</v>
      </c>
      <c r="E3734" t="n">
        <v>13.0</v>
      </c>
      <c r="F3734"/>
      <c r="G3734"/>
      <c r="H3734" t="n">
        <v>1.0</v>
      </c>
      <c r="I3734"/>
      <c r="J3734"/>
      <c r="K3734"/>
      <c r="L3734"/>
      <c r="M3734" t="n">
        <v>12.0</v>
      </c>
    </row>
    <row r="3735">
      <c r="A3735" t="s">
        <v>13</v>
      </c>
      <c r="B3735" t="n">
        <v>3733.0</v>
      </c>
      <c r="C3735" t="s">
        <v>4</v>
      </c>
      <c r="D3735" t="n">
        <v>1041.0</v>
      </c>
      <c r="E3735" t="n">
        <v>5.0</v>
      </c>
      <c r="F3735"/>
      <c r="G3735" t="n">
        <v>5.0</v>
      </c>
    </row>
    <row r="3736">
      <c r="A3736" t="s">
        <v>13</v>
      </c>
      <c r="B3736" t="n">
        <v>3734.0</v>
      </c>
      <c r="C3736" t="s">
        <v>4</v>
      </c>
      <c r="D3736" t="n">
        <v>1041.0</v>
      </c>
      <c r="E3736" t="n">
        <v>15.0</v>
      </c>
      <c r="F3736" t="n">
        <v>1.0</v>
      </c>
      <c r="G3736"/>
      <c r="H3736"/>
      <c r="I3736"/>
      <c r="J3736" t="n">
        <v>14.0</v>
      </c>
    </row>
    <row r="3737">
      <c r="A3737" t="s">
        <v>13</v>
      </c>
      <c r="B3737" t="n">
        <v>3735.0</v>
      </c>
      <c r="C3737" t="s">
        <v>18</v>
      </c>
      <c r="D3737" t="n">
        <v>1034.0</v>
      </c>
      <c r="E3737" t="n">
        <v>32.0</v>
      </c>
      <c r="F3737"/>
      <c r="G3737"/>
      <c r="H3737" t="n">
        <v>2.0</v>
      </c>
      <c r="I3737" t="n">
        <v>30.0</v>
      </c>
    </row>
    <row r="3738">
      <c r="A3738" t="s">
        <v>13</v>
      </c>
      <c r="B3738" t="n">
        <v>3736.0</v>
      </c>
      <c r="C3738" t="s">
        <v>18</v>
      </c>
      <c r="D3738" t="n">
        <v>1027.0</v>
      </c>
      <c r="E3738" t="n">
        <v>35.0</v>
      </c>
      <c r="F3738"/>
      <c r="G3738"/>
      <c r="H3738"/>
      <c r="I3738"/>
      <c r="J3738"/>
      <c r="K3738"/>
      <c r="L3738" t="n">
        <v>33.0</v>
      </c>
      <c r="M3738" t="n">
        <v>2.0</v>
      </c>
    </row>
    <row r="3739">
      <c r="A3739" t="s">
        <v>13</v>
      </c>
      <c r="B3739" t="n">
        <v>3737.0</v>
      </c>
      <c r="C3739" t="s">
        <v>3</v>
      </c>
      <c r="D3739" t="n">
        <v>1017.0</v>
      </c>
      <c r="E3739" t="n">
        <v>14.0</v>
      </c>
      <c r="F3739" t="n">
        <v>11.0</v>
      </c>
      <c r="G3739"/>
      <c r="H3739"/>
      <c r="I3739"/>
      <c r="J3739"/>
      <c r="K3739" t="n">
        <v>2.0</v>
      </c>
      <c r="L3739"/>
      <c r="M3739" t="n">
        <v>1.0</v>
      </c>
    </row>
    <row r="3740">
      <c r="A3740" t="s">
        <v>13</v>
      </c>
      <c r="B3740" t="n">
        <v>3738.0</v>
      </c>
      <c r="C3740" t="s">
        <v>2</v>
      </c>
      <c r="D3740" t="n">
        <v>1008.0</v>
      </c>
      <c r="E3740" t="n">
        <v>17.0</v>
      </c>
      <c r="F3740"/>
      <c r="G3740"/>
      <c r="H3740" t="n">
        <v>2.0</v>
      </c>
      <c r="I3740"/>
      <c r="J3740" t="n">
        <v>1.0</v>
      </c>
      <c r="K3740"/>
      <c r="L3740"/>
      <c r="M3740" t="n">
        <v>14.0</v>
      </c>
    </row>
    <row r="3741">
      <c r="A3741" t="s">
        <v>13</v>
      </c>
      <c r="B3741" t="n">
        <v>3739.0</v>
      </c>
      <c r="C3741" t="s">
        <v>4</v>
      </c>
      <c r="D3741" t="n">
        <v>1002.0</v>
      </c>
      <c r="E3741" t="n">
        <v>9.0</v>
      </c>
      <c r="F3741"/>
      <c r="G3741"/>
      <c r="H3741"/>
      <c r="I3741"/>
      <c r="J3741" t="n">
        <v>8.0</v>
      </c>
      <c r="K3741" t="n">
        <v>1.0</v>
      </c>
    </row>
    <row r="3742">
      <c r="A3742" t="s">
        <v>13</v>
      </c>
      <c r="B3742" t="n">
        <v>3740.0</v>
      </c>
      <c r="C3742" t="s">
        <v>18</v>
      </c>
      <c r="D3742" t="n">
        <v>1001.0</v>
      </c>
      <c r="E3742" t="n">
        <v>6.0</v>
      </c>
      <c r="F3742"/>
      <c r="G3742" t="n">
        <v>1.0</v>
      </c>
      <c r="H3742" t="n">
        <v>1.0</v>
      </c>
      <c r="I3742" t="n">
        <v>4.0</v>
      </c>
    </row>
    <row r="3743">
      <c r="A3743" t="s">
        <v>19</v>
      </c>
      <c r="B3743" t="n">
        <v>3741.0</v>
      </c>
      <c r="C3743" t="s">
        <v>18</v>
      </c>
      <c r="D3743" t="n">
        <v>1002.0</v>
      </c>
      <c r="E3743" t="n">
        <v>103.0</v>
      </c>
      <c r="F3743"/>
      <c r="G3743"/>
      <c r="H3743"/>
      <c r="I3743" t="n">
        <v>1.0</v>
      </c>
      <c r="J3743"/>
      <c r="K3743"/>
      <c r="L3743" t="n">
        <v>102.0</v>
      </c>
    </row>
    <row r="3744">
      <c r="A3744" t="s">
        <v>13</v>
      </c>
      <c r="B3744" t="n">
        <v>3742.0</v>
      </c>
      <c r="C3744" t="s">
        <v>3</v>
      </c>
      <c r="D3744" t="n">
        <v>991.0</v>
      </c>
      <c r="E3744" t="n">
        <v>15.0</v>
      </c>
      <c r="F3744" t="n">
        <v>15.0</v>
      </c>
    </row>
    <row r="3745">
      <c r="A3745" t="s">
        <v>13</v>
      </c>
      <c r="B3745" t="n">
        <v>3743.0</v>
      </c>
      <c r="C3745" t="s">
        <v>3</v>
      </c>
      <c r="D3745" t="n">
        <v>1001.0</v>
      </c>
      <c r="E3745" t="n">
        <v>7.0</v>
      </c>
      <c r="F3745" t="n">
        <v>2.0</v>
      </c>
      <c r="G3745"/>
      <c r="H3745"/>
      <c r="I3745"/>
      <c r="J3745" t="n">
        <v>1.0</v>
      </c>
      <c r="K3745"/>
      <c r="L3745"/>
      <c r="M3745" t="n">
        <v>4.0</v>
      </c>
    </row>
    <row r="3746">
      <c r="A3746" t="s">
        <v>13</v>
      </c>
      <c r="B3746" t="n">
        <v>3744.0</v>
      </c>
      <c r="C3746" t="s">
        <v>4</v>
      </c>
      <c r="D3746" t="n">
        <v>1000.0</v>
      </c>
      <c r="E3746" t="n">
        <v>10.0</v>
      </c>
      <c r="F3746"/>
      <c r="G3746"/>
      <c r="H3746" t="n">
        <v>3.0</v>
      </c>
      <c r="I3746"/>
      <c r="J3746" t="n">
        <v>7.0</v>
      </c>
    </row>
    <row r="3747">
      <c r="A3747" t="s">
        <v>13</v>
      </c>
      <c r="B3747" t="n">
        <v>3745.0</v>
      </c>
      <c r="C3747" t="s">
        <v>18</v>
      </c>
      <c r="D3747" t="n">
        <v>996.0</v>
      </c>
      <c r="E3747" t="n">
        <v>11.0</v>
      </c>
      <c r="F3747"/>
      <c r="G3747" t="n">
        <v>1.0</v>
      </c>
      <c r="H3747" t="n">
        <v>3.0</v>
      </c>
      <c r="I3747" t="n">
        <v>6.0</v>
      </c>
      <c r="J3747"/>
      <c r="K3747"/>
      <c r="L3747" t="n">
        <v>1.0</v>
      </c>
    </row>
    <row r="3748">
      <c r="A3748" t="s">
        <v>13</v>
      </c>
      <c r="B3748" t="n">
        <v>3746.0</v>
      </c>
      <c r="C3748" t="s">
        <v>18</v>
      </c>
      <c r="D3748" t="n">
        <v>1003.0</v>
      </c>
      <c r="E3748" t="n">
        <v>20.0</v>
      </c>
      <c r="F3748"/>
      <c r="G3748"/>
      <c r="H3748"/>
      <c r="I3748"/>
      <c r="J3748"/>
      <c r="K3748" t="n">
        <v>2.0</v>
      </c>
      <c r="L3748"/>
      <c r="M3748" t="n">
        <v>18.0</v>
      </c>
    </row>
    <row r="3749">
      <c r="A3749" t="s">
        <v>13</v>
      </c>
      <c r="B3749" t="n">
        <v>3747.0</v>
      </c>
      <c r="C3749" t="s">
        <v>4</v>
      </c>
      <c r="D3749" t="n">
        <v>1003.0</v>
      </c>
      <c r="E3749" t="n">
        <v>2.0</v>
      </c>
      <c r="F3749" t="n">
        <v>1.0</v>
      </c>
      <c r="G3749"/>
      <c r="H3749"/>
      <c r="I3749"/>
      <c r="J3749"/>
      <c r="K3749" t="n">
        <v>1.0</v>
      </c>
    </row>
    <row r="3750">
      <c r="A3750" t="s">
        <v>13</v>
      </c>
      <c r="B3750" t="n">
        <v>3748.0</v>
      </c>
      <c r="C3750" t="s">
        <v>4</v>
      </c>
      <c r="D3750" t="n">
        <v>1004.0</v>
      </c>
      <c r="E3750" t="n">
        <v>14.0</v>
      </c>
      <c r="F3750"/>
      <c r="G3750"/>
      <c r="H3750"/>
      <c r="I3750"/>
      <c r="J3750" t="n">
        <v>7.0</v>
      </c>
      <c r="K3750" t="n">
        <v>3.0</v>
      </c>
      <c r="L3750" t="n">
        <v>4.0</v>
      </c>
    </row>
    <row r="3751">
      <c r="A3751" t="s">
        <v>13</v>
      </c>
      <c r="B3751" t="n">
        <v>3749.0</v>
      </c>
      <c r="C3751" t="s">
        <v>18</v>
      </c>
      <c r="D3751" t="n">
        <v>998.0</v>
      </c>
      <c r="E3751" t="n">
        <v>70.0</v>
      </c>
      <c r="F3751"/>
      <c r="G3751"/>
      <c r="H3751"/>
      <c r="I3751" t="n">
        <v>7.0</v>
      </c>
      <c r="J3751"/>
      <c r="K3751" t="n">
        <v>1.0</v>
      </c>
      <c r="L3751" t="n">
        <v>62.0</v>
      </c>
    </row>
    <row r="3752">
      <c r="A3752" t="s">
        <v>13</v>
      </c>
      <c r="B3752" t="n">
        <v>3750.0</v>
      </c>
      <c r="C3752" t="s">
        <v>3</v>
      </c>
      <c r="D3752" t="n">
        <v>995.0</v>
      </c>
      <c r="E3752" t="n">
        <v>4.0</v>
      </c>
      <c r="F3752" t="n">
        <v>3.0</v>
      </c>
      <c r="G3752"/>
      <c r="H3752"/>
      <c r="I3752"/>
      <c r="J3752"/>
      <c r="K3752"/>
      <c r="L3752"/>
      <c r="M3752" t="n">
        <v>1.0</v>
      </c>
    </row>
    <row r="3753">
      <c r="A3753" t="s">
        <v>19</v>
      </c>
      <c r="B3753" t="n">
        <v>3751.0</v>
      </c>
      <c r="C3753" t="s">
        <v>18</v>
      </c>
      <c r="D3753" t="n">
        <v>1001.0</v>
      </c>
      <c r="E3753" t="n">
        <v>179.0</v>
      </c>
      <c r="F3753"/>
      <c r="G3753"/>
      <c r="H3753" t="n">
        <v>3.0</v>
      </c>
      <c r="I3753" t="n">
        <v>1.0</v>
      </c>
      <c r="J3753"/>
      <c r="K3753" t="n">
        <v>2.0</v>
      </c>
      <c r="L3753" t="n">
        <v>168.0</v>
      </c>
      <c r="M3753" t="n">
        <v>5.0</v>
      </c>
    </row>
    <row r="3754">
      <c r="A3754" t="s">
        <v>13</v>
      </c>
      <c r="B3754" t="n">
        <v>3752.0</v>
      </c>
      <c r="C3754" t="s">
        <v>3</v>
      </c>
      <c r="D3754" t="n">
        <v>1007.0</v>
      </c>
      <c r="E3754" t="n">
        <v>9.0</v>
      </c>
      <c r="F3754" t="n">
        <v>7.0</v>
      </c>
      <c r="G3754"/>
      <c r="H3754"/>
      <c r="I3754"/>
      <c r="J3754"/>
      <c r="K3754" t="n">
        <v>2.0</v>
      </c>
    </row>
    <row r="3755">
      <c r="A3755" t="s">
        <v>13</v>
      </c>
      <c r="B3755" t="n">
        <v>3753.0</v>
      </c>
      <c r="C3755" t="s">
        <v>3</v>
      </c>
      <c r="D3755" t="n">
        <v>1006.0</v>
      </c>
      <c r="E3755" t="n">
        <v>3.0</v>
      </c>
      <c r="F3755"/>
      <c r="G3755"/>
      <c r="H3755"/>
      <c r="I3755"/>
      <c r="J3755" t="n">
        <v>2.0</v>
      </c>
      <c r="K3755" t="n">
        <v>1.0</v>
      </c>
    </row>
    <row r="3756">
      <c r="A3756" t="s">
        <v>13</v>
      </c>
      <c r="B3756" t="n">
        <v>3754.0</v>
      </c>
      <c r="C3756" t="s">
        <v>3</v>
      </c>
      <c r="D3756" t="n">
        <v>1008.0</v>
      </c>
      <c r="E3756" t="n">
        <v>1.0</v>
      </c>
      <c r="F3756"/>
      <c r="G3756"/>
      <c r="H3756"/>
      <c r="I3756"/>
      <c r="J3756" t="n">
        <v>1.0</v>
      </c>
    </row>
    <row r="3757">
      <c r="A3757" t="s">
        <v>13</v>
      </c>
      <c r="B3757" t="n">
        <v>3755.0</v>
      </c>
      <c r="C3757" t="s">
        <v>4</v>
      </c>
      <c r="D3757" t="n">
        <v>989.0</v>
      </c>
      <c r="E3757" t="n">
        <v>21.0</v>
      </c>
      <c r="F3757" t="n">
        <v>1.0</v>
      </c>
      <c r="G3757" t="n">
        <v>1.0</v>
      </c>
      <c r="H3757" t="n">
        <v>19.0</v>
      </c>
    </row>
    <row r="3758">
      <c r="A3758" t="s">
        <v>13</v>
      </c>
      <c r="B3758" t="n">
        <v>3756.0</v>
      </c>
      <c r="C3758" t="s">
        <v>3</v>
      </c>
      <c r="D3758" t="n">
        <v>997.0</v>
      </c>
    </row>
    <row r="3759">
      <c r="A3759" t="s">
        <v>13</v>
      </c>
      <c r="B3759" t="n">
        <v>3757.0</v>
      </c>
      <c r="C3759" t="s">
        <v>3</v>
      </c>
      <c r="D3759" t="n">
        <v>1007.0</v>
      </c>
      <c r="E3759" t="n">
        <v>4.0</v>
      </c>
      <c r="F3759"/>
      <c r="G3759"/>
      <c r="H3759"/>
      <c r="I3759" t="n">
        <v>1.0</v>
      </c>
      <c r="J3759"/>
      <c r="K3759" t="n">
        <v>3.0</v>
      </c>
    </row>
    <row r="3760">
      <c r="A3760" t="s">
        <v>13</v>
      </c>
      <c r="B3760" t="n">
        <v>3758.0</v>
      </c>
      <c r="C3760" t="s">
        <v>4</v>
      </c>
      <c r="D3760" t="n">
        <v>1026.0</v>
      </c>
      <c r="E3760" t="n">
        <v>3.0</v>
      </c>
      <c r="F3760"/>
      <c r="G3760" t="n">
        <v>1.0</v>
      </c>
      <c r="H3760" t="n">
        <v>2.0</v>
      </c>
    </row>
    <row r="3761">
      <c r="A3761" t="s">
        <v>13</v>
      </c>
      <c r="B3761" t="n">
        <v>3759.0</v>
      </c>
      <c r="C3761" t="s">
        <v>18</v>
      </c>
      <c r="D3761" t="n">
        <v>1039.0</v>
      </c>
      <c r="E3761" t="n">
        <v>22.0</v>
      </c>
      <c r="F3761"/>
      <c r="G3761"/>
      <c r="H3761" t="n">
        <v>9.0</v>
      </c>
      <c r="I3761" t="n">
        <v>13.0</v>
      </c>
    </row>
    <row r="3762">
      <c r="A3762" t="s">
        <v>13</v>
      </c>
      <c r="B3762" t="n">
        <v>3760.0</v>
      </c>
      <c r="C3762" t="s">
        <v>4</v>
      </c>
      <c r="D3762" t="n">
        <v>1057.0</v>
      </c>
    </row>
    <row r="3763">
      <c r="A3763" t="s">
        <v>13</v>
      </c>
      <c r="B3763" t="n">
        <v>3761.0</v>
      </c>
      <c r="C3763" t="s">
        <v>2</v>
      </c>
      <c r="D3763" t="n">
        <v>1070.0</v>
      </c>
      <c r="E3763" t="n">
        <v>31.0</v>
      </c>
      <c r="F3763" t="n">
        <v>2.0</v>
      </c>
      <c r="G3763"/>
      <c r="H3763" t="n">
        <v>1.0</v>
      </c>
      <c r="I3763" t="n">
        <v>28.0</v>
      </c>
    </row>
    <row r="3764">
      <c r="A3764" t="s">
        <v>13</v>
      </c>
      <c r="B3764" t="n">
        <v>3762.0</v>
      </c>
      <c r="C3764" t="s">
        <v>3</v>
      </c>
      <c r="D3764" t="n">
        <v>1087.0</v>
      </c>
      <c r="E3764" t="n">
        <v>3.0</v>
      </c>
      <c r="F3764" t="n">
        <v>1.0</v>
      </c>
      <c r="G3764" t="n">
        <v>1.0</v>
      </c>
      <c r="H3764"/>
      <c r="I3764"/>
      <c r="J3764"/>
      <c r="K3764" t="n">
        <v>1.0</v>
      </c>
    </row>
    <row r="3765">
      <c r="A3765" t="s">
        <v>13</v>
      </c>
      <c r="B3765" t="n">
        <v>3763.0</v>
      </c>
      <c r="C3765" t="s">
        <v>2</v>
      </c>
      <c r="D3765" t="n">
        <v>1105.0</v>
      </c>
      <c r="E3765" t="n">
        <v>4.0</v>
      </c>
      <c r="F3765"/>
      <c r="G3765"/>
      <c r="H3765" t="n">
        <v>4.0</v>
      </c>
    </row>
    <row r="3766">
      <c r="A3766" t="s">
        <v>13</v>
      </c>
      <c r="B3766" t="n">
        <v>3764.0</v>
      </c>
      <c r="C3766" t="s">
        <v>4</v>
      </c>
      <c r="D3766" t="n">
        <v>1108.0</v>
      </c>
      <c r="E3766" t="n">
        <v>1.0</v>
      </c>
      <c r="F3766"/>
      <c r="G3766" t="n">
        <v>1.0</v>
      </c>
    </row>
    <row r="3767">
      <c r="A3767" t="s">
        <v>13</v>
      </c>
      <c r="B3767" t="n">
        <v>3765.0</v>
      </c>
      <c r="C3767" t="s">
        <v>3</v>
      </c>
      <c r="D3767" t="n">
        <v>1118.0</v>
      </c>
      <c r="E3767" t="n">
        <v>1.0</v>
      </c>
      <c r="F3767"/>
      <c r="G3767" t="n">
        <v>1.0</v>
      </c>
    </row>
    <row r="3768">
      <c r="A3768" t="s">
        <v>13</v>
      </c>
      <c r="B3768" t="n">
        <v>3766.0</v>
      </c>
      <c r="C3768" t="s">
        <v>4</v>
      </c>
      <c r="D3768" t="n">
        <v>1136.0</v>
      </c>
      <c r="E3768" t="n">
        <v>2.0</v>
      </c>
      <c r="F3768" t="n">
        <v>1.0</v>
      </c>
      <c r="G3768"/>
      <c r="H3768" t="n">
        <v>1.0</v>
      </c>
    </row>
    <row r="3769">
      <c r="A3769" t="s">
        <v>13</v>
      </c>
      <c r="B3769" t="n">
        <v>3767.0</v>
      </c>
      <c r="C3769" t="s">
        <v>4</v>
      </c>
      <c r="D3769" t="n">
        <v>1148.0</v>
      </c>
    </row>
    <row r="3770">
      <c r="A3770" t="s">
        <v>13</v>
      </c>
      <c r="B3770" t="n">
        <v>3768.0</v>
      </c>
      <c r="C3770" t="s">
        <v>3</v>
      </c>
      <c r="D3770" t="n">
        <v>1162.0</v>
      </c>
      <c r="E3770" t="n">
        <v>3.0</v>
      </c>
      <c r="F3770" t="n">
        <v>1.0</v>
      </c>
      <c r="G3770"/>
      <c r="H3770"/>
      <c r="I3770" t="n">
        <v>2.0</v>
      </c>
    </row>
    <row r="3771">
      <c r="A3771" t="s">
        <v>13</v>
      </c>
      <c r="B3771" t="n">
        <v>3769.0</v>
      </c>
      <c r="C3771" t="s">
        <v>18</v>
      </c>
      <c r="D3771" t="n">
        <v>1176.0</v>
      </c>
      <c r="E3771" t="n">
        <v>9.0</v>
      </c>
      <c r="F3771"/>
      <c r="G3771"/>
      <c r="H3771" t="n">
        <v>8.0</v>
      </c>
      <c r="I3771" t="n">
        <v>1.0</v>
      </c>
    </row>
    <row r="3772">
      <c r="A3772" t="s">
        <v>13</v>
      </c>
      <c r="B3772" t="n">
        <v>3770.0</v>
      </c>
      <c r="C3772" t="s">
        <v>4</v>
      </c>
      <c r="D3772" t="n">
        <v>1187.0</v>
      </c>
      <c r="E3772" t="n">
        <v>2.0</v>
      </c>
      <c r="F3772" t="n">
        <v>1.0</v>
      </c>
      <c r="G3772" t="n">
        <v>1.0</v>
      </c>
    </row>
    <row r="3773">
      <c r="A3773" t="s">
        <v>13</v>
      </c>
      <c r="B3773" t="n">
        <v>3771.0</v>
      </c>
      <c r="C3773" t="s">
        <v>18</v>
      </c>
      <c r="D3773" t="n">
        <v>1215.0</v>
      </c>
      <c r="E3773" t="n">
        <v>6.0</v>
      </c>
      <c r="F3773"/>
      <c r="G3773"/>
      <c r="H3773" t="n">
        <v>2.0</v>
      </c>
      <c r="I3773" t="n">
        <v>4.0</v>
      </c>
    </row>
    <row r="3774">
      <c r="A3774" t="s">
        <v>13</v>
      </c>
      <c r="B3774" t="n">
        <v>3772.0</v>
      </c>
      <c r="C3774" t="s">
        <v>18</v>
      </c>
      <c r="D3774" t="n">
        <v>1216.0</v>
      </c>
    </row>
    <row r="3775">
      <c r="A3775" t="s">
        <v>13</v>
      </c>
      <c r="B3775" t="n">
        <v>3773.0</v>
      </c>
      <c r="C3775" t="s">
        <v>3</v>
      </c>
      <c r="D3775" t="n">
        <v>1235.0</v>
      </c>
      <c r="E3775" t="n">
        <v>4.0</v>
      </c>
      <c r="F3775" t="n">
        <v>4.0</v>
      </c>
    </row>
    <row r="3776">
      <c r="A3776" t="s">
        <v>13</v>
      </c>
      <c r="B3776" t="n">
        <v>3774.0</v>
      </c>
      <c r="C3776" t="s">
        <v>2</v>
      </c>
      <c r="D3776" t="n">
        <v>1249.0</v>
      </c>
      <c r="E3776" t="n">
        <v>5.0</v>
      </c>
      <c r="F3776"/>
      <c r="G3776"/>
      <c r="H3776" t="n">
        <v>3.0</v>
      </c>
      <c r="I3776" t="n">
        <v>1.0</v>
      </c>
      <c r="J3776"/>
      <c r="K3776"/>
      <c r="L3776"/>
      <c r="M3776" t="n">
        <v>1.0</v>
      </c>
    </row>
    <row r="3777">
      <c r="A3777" t="s">
        <v>13</v>
      </c>
      <c r="B3777" t="n">
        <v>3775.0</v>
      </c>
      <c r="C3777" t="s">
        <v>4</v>
      </c>
      <c r="D3777" t="n">
        <v>1269.0</v>
      </c>
      <c r="E3777" t="n">
        <v>1.0</v>
      </c>
      <c r="F3777"/>
      <c r="G3777" t="n">
        <v>1.0</v>
      </c>
    </row>
    <row r="3778">
      <c r="A3778" t="s">
        <v>13</v>
      </c>
      <c r="B3778" t="n">
        <v>3776.0</v>
      </c>
      <c r="C3778" t="s">
        <v>18</v>
      </c>
      <c r="D3778" t="n">
        <v>1290.0</v>
      </c>
      <c r="E3778" t="n">
        <v>3.0</v>
      </c>
      <c r="F3778"/>
      <c r="G3778" t="n">
        <v>1.0</v>
      </c>
      <c r="H3778" t="n">
        <v>1.0</v>
      </c>
      <c r="I3778" t="n">
        <v>1.0</v>
      </c>
    </row>
    <row r="3779">
      <c r="A3779" t="s">
        <v>13</v>
      </c>
      <c r="B3779" t="n">
        <v>3777.0</v>
      </c>
      <c r="C3779" t="s">
        <v>3</v>
      </c>
      <c r="D3779" t="n">
        <v>1313.0</v>
      </c>
      <c r="E3779" t="n">
        <v>4.0</v>
      </c>
      <c r="F3779" t="n">
        <v>4.0</v>
      </c>
    </row>
    <row r="3780">
      <c r="A3780" t="s">
        <v>13</v>
      </c>
      <c r="B3780" t="n">
        <v>3778.0</v>
      </c>
      <c r="C3780" t="s">
        <v>2</v>
      </c>
      <c r="D3780" t="n">
        <v>1333.0</v>
      </c>
      <c r="E3780" t="n">
        <v>6.0</v>
      </c>
      <c r="F3780" t="n">
        <v>1.0</v>
      </c>
      <c r="G3780"/>
      <c r="H3780" t="n">
        <v>5.0</v>
      </c>
    </row>
    <row r="3781">
      <c r="A3781" t="s">
        <v>13</v>
      </c>
      <c r="B3781" t="n">
        <v>3779.0</v>
      </c>
      <c r="C3781" t="s">
        <v>4</v>
      </c>
      <c r="D3781" t="n">
        <v>1356.0</v>
      </c>
      <c r="E3781" t="n">
        <v>1.0</v>
      </c>
      <c r="F3781"/>
      <c r="G3781"/>
      <c r="H3781" t="n">
        <v>1.0</v>
      </c>
    </row>
    <row r="3782">
      <c r="A3782" t="s">
        <v>13</v>
      </c>
      <c r="B3782" t="n">
        <v>3780.0</v>
      </c>
      <c r="C3782" t="s">
        <v>3</v>
      </c>
      <c r="D3782" t="n">
        <v>1365.0</v>
      </c>
      <c r="E3782" t="n">
        <v>3.0</v>
      </c>
      <c r="F3782" t="n">
        <v>1.0</v>
      </c>
      <c r="G3782"/>
      <c r="H3782"/>
      <c r="I3782" t="n">
        <v>2.0</v>
      </c>
    </row>
    <row r="3783">
      <c r="A3783" t="s">
        <v>13</v>
      </c>
      <c r="B3783" t="n">
        <v>3781.0</v>
      </c>
      <c r="C3783" t="s">
        <v>2</v>
      </c>
      <c r="D3783" t="n">
        <v>1374.0</v>
      </c>
      <c r="E3783" t="n">
        <v>8.0</v>
      </c>
      <c r="F3783"/>
      <c r="G3783"/>
      <c r="H3783" t="n">
        <v>6.0</v>
      </c>
      <c r="I3783" t="n">
        <v>1.0</v>
      </c>
      <c r="J3783"/>
      <c r="K3783"/>
      <c r="L3783"/>
      <c r="M3783" t="n">
        <v>1.0</v>
      </c>
    </row>
    <row r="3784">
      <c r="A3784" t="s">
        <v>13</v>
      </c>
      <c r="B3784" t="n">
        <v>3782.0</v>
      </c>
      <c r="C3784" t="s">
        <v>3</v>
      </c>
      <c r="D3784" t="n">
        <v>1404.0</v>
      </c>
      <c r="E3784" t="n">
        <v>3.0</v>
      </c>
      <c r="F3784" t="n">
        <v>2.0</v>
      </c>
      <c r="G3784"/>
      <c r="H3784"/>
      <c r="I3784"/>
      <c r="J3784"/>
      <c r="K3784" t="n">
        <v>1.0</v>
      </c>
    </row>
    <row r="3785">
      <c r="A3785" t="s">
        <v>13</v>
      </c>
      <c r="B3785" t="n">
        <v>3783.0</v>
      </c>
      <c r="C3785" t="s">
        <v>18</v>
      </c>
      <c r="D3785" t="n">
        <v>1431.0</v>
      </c>
      <c r="E3785" t="n">
        <v>8.0</v>
      </c>
      <c r="F3785"/>
      <c r="G3785"/>
      <c r="H3785" t="n">
        <v>7.0</v>
      </c>
      <c r="I3785"/>
      <c r="J3785"/>
      <c r="K3785"/>
      <c r="L3785" t="n">
        <v>1.0</v>
      </c>
    </row>
    <row r="3786">
      <c r="A3786" t="s">
        <v>13</v>
      </c>
      <c r="B3786" t="n">
        <v>3784.0</v>
      </c>
      <c r="C3786" t="s">
        <v>2</v>
      </c>
      <c r="D3786" t="n">
        <v>1437.0</v>
      </c>
      <c r="E3786" t="n">
        <v>4.0</v>
      </c>
      <c r="F3786" t="n">
        <v>2.0</v>
      </c>
      <c r="G3786"/>
      <c r="H3786"/>
      <c r="I3786" t="n">
        <v>2.0</v>
      </c>
    </row>
    <row r="3787">
      <c r="A3787" t="s">
        <v>13</v>
      </c>
      <c r="B3787" t="n">
        <v>3785.0</v>
      </c>
      <c r="C3787" t="s">
        <v>4</v>
      </c>
      <c r="D3787" t="n">
        <v>1448.0</v>
      </c>
      <c r="E3787" t="n">
        <v>2.0</v>
      </c>
      <c r="F3787"/>
      <c r="G3787" t="n">
        <v>1.0</v>
      </c>
      <c r="H3787"/>
      <c r="I3787"/>
      <c r="J3787" t="n">
        <v>1.0</v>
      </c>
    </row>
    <row r="3788">
      <c r="A3788" t="s">
        <v>13</v>
      </c>
      <c r="B3788" t="n">
        <v>3786.0</v>
      </c>
      <c r="C3788" t="s">
        <v>2</v>
      </c>
      <c r="D3788" t="n">
        <v>1444.0</v>
      </c>
      <c r="E3788" t="n">
        <v>17.0</v>
      </c>
      <c r="F3788" t="n">
        <v>1.0</v>
      </c>
      <c r="G3788"/>
      <c r="H3788" t="n">
        <v>3.0</v>
      </c>
      <c r="I3788" t="n">
        <v>13.0</v>
      </c>
    </row>
    <row r="3789">
      <c r="A3789" t="s">
        <v>13</v>
      </c>
      <c r="B3789" t="n">
        <v>3787.0</v>
      </c>
      <c r="C3789" t="s">
        <v>4</v>
      </c>
      <c r="D3789" t="n">
        <v>1463.0</v>
      </c>
      <c r="E3789" t="n">
        <v>3.0</v>
      </c>
      <c r="F3789" t="n">
        <v>2.0</v>
      </c>
      <c r="G3789" t="n">
        <v>1.0</v>
      </c>
    </row>
    <row r="3790">
      <c r="A3790" t="s">
        <v>13</v>
      </c>
      <c r="B3790" t="n">
        <v>3788.0</v>
      </c>
      <c r="C3790" t="s">
        <v>3</v>
      </c>
      <c r="D3790" t="n">
        <v>1470.0</v>
      </c>
      <c r="E3790" t="n">
        <v>4.0</v>
      </c>
      <c r="F3790"/>
      <c r="G3790" t="n">
        <v>2.0</v>
      </c>
      <c r="H3790"/>
      <c r="I3790" t="n">
        <v>1.0</v>
      </c>
      <c r="J3790" t="n">
        <v>1.0</v>
      </c>
    </row>
    <row r="3791">
      <c r="A3791" t="s">
        <v>13</v>
      </c>
      <c r="B3791" t="n">
        <v>3789.0</v>
      </c>
      <c r="C3791" t="s">
        <v>2</v>
      </c>
      <c r="D3791" t="n">
        <v>1489.0</v>
      </c>
      <c r="E3791" t="n">
        <v>4.0</v>
      </c>
      <c r="F3791"/>
      <c r="G3791"/>
      <c r="H3791" t="n">
        <v>2.0</v>
      </c>
      <c r="I3791" t="n">
        <v>2.0</v>
      </c>
    </row>
    <row r="3792">
      <c r="A3792" t="s">
        <v>13</v>
      </c>
      <c r="B3792" t="n">
        <v>3790.0</v>
      </c>
      <c r="C3792" t="s">
        <v>4</v>
      </c>
      <c r="D3792" t="n">
        <v>1491.0</v>
      </c>
      <c r="E3792" t="n">
        <v>4.0</v>
      </c>
      <c r="F3792"/>
      <c r="G3792" t="n">
        <v>1.0</v>
      </c>
      <c r="H3792" t="n">
        <v>1.0</v>
      </c>
      <c r="I3792"/>
      <c r="J3792"/>
      <c r="K3792" t="n">
        <v>2.0</v>
      </c>
    </row>
    <row r="3793">
      <c r="A3793" t="s">
        <v>13</v>
      </c>
      <c r="B3793" t="n">
        <v>3791.0</v>
      </c>
      <c r="C3793" t="s">
        <v>4</v>
      </c>
      <c r="D3793" t="n">
        <v>1508.0</v>
      </c>
      <c r="E3793" t="n">
        <v>1.0</v>
      </c>
      <c r="F3793" t="n">
        <v>1.0</v>
      </c>
    </row>
    <row r="3794">
      <c r="A3794" t="s">
        <v>13</v>
      </c>
      <c r="B3794" t="n">
        <v>3792.0</v>
      </c>
      <c r="C3794" t="s">
        <v>2</v>
      </c>
      <c r="D3794" t="n">
        <v>1512.0</v>
      </c>
      <c r="E3794" t="n">
        <v>47.0</v>
      </c>
      <c r="F3794" t="n">
        <v>3.0</v>
      </c>
      <c r="G3794"/>
      <c r="H3794" t="n">
        <v>7.0</v>
      </c>
      <c r="I3794" t="n">
        <v>37.0</v>
      </c>
    </row>
    <row r="3795">
      <c r="A3795" t="s">
        <v>13</v>
      </c>
      <c r="B3795" t="n">
        <v>3793.0</v>
      </c>
      <c r="C3795" t="s">
        <v>4</v>
      </c>
      <c r="D3795" t="n">
        <v>1533.0</v>
      </c>
      <c r="E3795" t="n">
        <v>2.0</v>
      </c>
      <c r="F3795"/>
      <c r="G3795"/>
      <c r="H3795"/>
      <c r="I3795"/>
      <c r="J3795"/>
      <c r="K3795" t="n">
        <v>2.0</v>
      </c>
    </row>
    <row r="3796">
      <c r="A3796" t="s">
        <v>13</v>
      </c>
      <c r="B3796" t="n">
        <v>3794.0</v>
      </c>
      <c r="C3796" t="s">
        <v>18</v>
      </c>
      <c r="D3796" t="n">
        <v>1552.0</v>
      </c>
    </row>
    <row r="3797">
      <c r="A3797" t="s">
        <v>13</v>
      </c>
      <c r="B3797" t="n">
        <v>3795.0</v>
      </c>
      <c r="C3797" t="s">
        <v>18</v>
      </c>
      <c r="D3797" t="n">
        <v>1567.0</v>
      </c>
    </row>
    <row r="3798">
      <c r="A3798" t="s">
        <v>13</v>
      </c>
      <c r="B3798" t="n">
        <v>3796.0</v>
      </c>
      <c r="C3798" t="s">
        <v>18</v>
      </c>
      <c r="D3798" t="n">
        <v>1593.0</v>
      </c>
    </row>
    <row r="3799">
      <c r="A3799" t="s">
        <v>13</v>
      </c>
      <c r="B3799" t="n">
        <v>3797.0</v>
      </c>
      <c r="C3799" t="s">
        <v>18</v>
      </c>
      <c r="D3799" t="n">
        <v>1591.0</v>
      </c>
      <c r="E3799" t="n">
        <v>2.0</v>
      </c>
      <c r="F3799"/>
      <c r="G3799"/>
      <c r="H3799"/>
      <c r="I3799"/>
      <c r="J3799"/>
      <c r="K3799" t="n">
        <v>1.0</v>
      </c>
      <c r="L3799" t="n">
        <v>1.0</v>
      </c>
    </row>
    <row r="3800">
      <c r="A3800" t="s">
        <v>13</v>
      </c>
      <c r="B3800" t="n">
        <v>3798.0</v>
      </c>
      <c r="C3800" t="s">
        <v>3</v>
      </c>
      <c r="D3800" t="n">
        <v>1611.0</v>
      </c>
      <c r="E3800" t="n">
        <v>5.0</v>
      </c>
      <c r="F3800" t="n">
        <v>4.0</v>
      </c>
      <c r="G3800" t="n">
        <v>1.0</v>
      </c>
    </row>
    <row r="3801">
      <c r="A3801" t="s">
        <v>13</v>
      </c>
      <c r="B3801" t="n">
        <v>3799.0</v>
      </c>
      <c r="C3801" t="s">
        <v>3</v>
      </c>
      <c r="D3801" t="n">
        <v>1613.0</v>
      </c>
      <c r="E3801" t="n">
        <v>1.0</v>
      </c>
      <c r="F3801" t="n">
        <v>1.0</v>
      </c>
    </row>
    <row r="3802">
      <c r="A3802" t="s">
        <v>13</v>
      </c>
      <c r="B3802" t="n">
        <v>3800.0</v>
      </c>
      <c r="C3802" t="s">
        <v>2</v>
      </c>
      <c r="D3802" t="n">
        <v>1636.0</v>
      </c>
      <c r="E3802" t="n">
        <v>7.0</v>
      </c>
      <c r="F3802" t="n">
        <v>2.0</v>
      </c>
      <c r="G3802"/>
      <c r="H3802" t="n">
        <v>5.0</v>
      </c>
    </row>
    <row r="3803">
      <c r="A3803" t="s">
        <v>13</v>
      </c>
      <c r="B3803" t="n">
        <v>3801.0</v>
      </c>
      <c r="C3803" t="s">
        <v>3</v>
      </c>
      <c r="D3803" t="n">
        <v>1647.0</v>
      </c>
      <c r="E3803" t="n">
        <v>4.0</v>
      </c>
      <c r="F3803" t="n">
        <v>1.0</v>
      </c>
      <c r="G3803" t="n">
        <v>2.0</v>
      </c>
      <c r="H3803"/>
      <c r="I3803"/>
      <c r="J3803"/>
      <c r="K3803" t="n">
        <v>1.0</v>
      </c>
    </row>
    <row r="3804">
      <c r="A3804" t="s">
        <v>13</v>
      </c>
      <c r="B3804" t="n">
        <v>3802.0</v>
      </c>
      <c r="C3804" t="s">
        <v>3</v>
      </c>
      <c r="D3804" t="n">
        <v>1672.0</v>
      </c>
      <c r="E3804" t="n">
        <v>3.0</v>
      </c>
      <c r="F3804"/>
      <c r="G3804" t="n">
        <v>1.0</v>
      </c>
      <c r="H3804"/>
      <c r="I3804"/>
      <c r="J3804" t="n">
        <v>2.0</v>
      </c>
    </row>
    <row r="3805">
      <c r="A3805" t="s">
        <v>13</v>
      </c>
      <c r="B3805" t="n">
        <v>3803.0</v>
      </c>
      <c r="C3805" t="s">
        <v>3</v>
      </c>
      <c r="D3805" t="n">
        <v>1676.0</v>
      </c>
      <c r="E3805" t="n">
        <v>1.0</v>
      </c>
      <c r="F3805"/>
      <c r="G3805"/>
      <c r="H3805"/>
      <c r="I3805" t="n">
        <v>1.0</v>
      </c>
    </row>
    <row r="3806">
      <c r="A3806" t="s">
        <v>13</v>
      </c>
      <c r="B3806" t="n">
        <v>3804.0</v>
      </c>
      <c r="C3806" t="s">
        <v>2</v>
      </c>
      <c r="D3806" t="n">
        <v>1690.0</v>
      </c>
      <c r="E3806" t="n">
        <v>2.0</v>
      </c>
      <c r="F3806"/>
      <c r="G3806"/>
      <c r="H3806" t="n">
        <v>1.0</v>
      </c>
      <c r="I3806"/>
      <c r="J3806"/>
      <c r="K3806"/>
      <c r="L3806"/>
      <c r="M3806" t="n">
        <v>1.0</v>
      </c>
    </row>
    <row r="3807">
      <c r="A3807" t="s">
        <v>13</v>
      </c>
      <c r="B3807" t="n">
        <v>3805.0</v>
      </c>
      <c r="C3807" t="s">
        <v>3</v>
      </c>
      <c r="D3807" t="n">
        <v>1696.0</v>
      </c>
    </row>
    <row r="3808">
      <c r="A3808" t="s">
        <v>13</v>
      </c>
      <c r="B3808" t="n">
        <v>3806.0</v>
      </c>
      <c r="C3808" t="s">
        <v>2</v>
      </c>
      <c r="D3808" t="n">
        <v>1702.0</v>
      </c>
      <c r="E3808" t="n">
        <v>5.0</v>
      </c>
      <c r="F3808"/>
      <c r="G3808"/>
      <c r="H3808" t="n">
        <v>2.0</v>
      </c>
      <c r="I3808"/>
      <c r="J3808" t="n">
        <v>1.0</v>
      </c>
      <c r="K3808"/>
      <c r="L3808" t="n">
        <v>1.0</v>
      </c>
      <c r="M3808" t="n">
        <v>1.0</v>
      </c>
    </row>
    <row r="3809">
      <c r="A3809" t="s">
        <v>13</v>
      </c>
      <c r="B3809" t="n">
        <v>3807.0</v>
      </c>
      <c r="C3809" t="s">
        <v>3</v>
      </c>
      <c r="D3809" t="n">
        <v>1714.0</v>
      </c>
      <c r="E3809" t="n">
        <v>2.0</v>
      </c>
      <c r="F3809" t="n">
        <v>1.0</v>
      </c>
      <c r="G3809"/>
      <c r="H3809"/>
      <c r="I3809"/>
      <c r="J3809"/>
      <c r="K3809" t="n">
        <v>1.0</v>
      </c>
    </row>
    <row r="3810">
      <c r="A3810" t="s">
        <v>13</v>
      </c>
      <c r="B3810" t="n">
        <v>3808.0</v>
      </c>
      <c r="C3810" t="s">
        <v>3</v>
      </c>
      <c r="D3810" t="n">
        <v>1719.0</v>
      </c>
      <c r="E3810" t="n">
        <v>1.0</v>
      </c>
      <c r="F3810"/>
      <c r="G3810"/>
      <c r="H3810"/>
      <c r="I3810" t="n">
        <v>1.0</v>
      </c>
    </row>
    <row r="3811">
      <c r="A3811" t="s">
        <v>13</v>
      </c>
      <c r="B3811" t="n">
        <v>3809.0</v>
      </c>
      <c r="C3811" t="s">
        <v>3</v>
      </c>
      <c r="D3811" t="n">
        <v>1728.0</v>
      </c>
    </row>
    <row r="3812">
      <c r="A3812" t="s">
        <v>13</v>
      </c>
      <c r="B3812" t="n">
        <v>3810.0</v>
      </c>
      <c r="C3812" t="s">
        <v>18</v>
      </c>
      <c r="D3812" t="n">
        <v>1732.0</v>
      </c>
      <c r="E3812" t="n">
        <v>18.0</v>
      </c>
      <c r="F3812"/>
      <c r="G3812" t="n">
        <v>1.0</v>
      </c>
      <c r="H3812" t="n">
        <v>7.0</v>
      </c>
      <c r="I3812"/>
      <c r="J3812"/>
      <c r="K3812" t="n">
        <v>5.0</v>
      </c>
      <c r="L3812" t="n">
        <v>1.0</v>
      </c>
      <c r="M3812" t="n">
        <v>4.0</v>
      </c>
    </row>
    <row r="3813">
      <c r="A3813" t="s">
        <v>13</v>
      </c>
      <c r="B3813" t="n">
        <v>3811.0</v>
      </c>
      <c r="C3813" t="s">
        <v>3</v>
      </c>
      <c r="D3813" t="n">
        <v>1743.0</v>
      </c>
    </row>
    <row r="3814">
      <c r="A3814" t="s">
        <v>13</v>
      </c>
      <c r="B3814" t="n">
        <v>3812.0</v>
      </c>
      <c r="C3814" t="s">
        <v>3</v>
      </c>
      <c r="D3814" t="n">
        <v>1748.0</v>
      </c>
    </row>
    <row r="3815">
      <c r="A3815" t="s">
        <v>13</v>
      </c>
      <c r="B3815" t="n">
        <v>3813.0</v>
      </c>
      <c r="C3815" t="s">
        <v>18</v>
      </c>
      <c r="D3815" t="n">
        <v>1761.0</v>
      </c>
      <c r="E3815" t="n">
        <v>11.0</v>
      </c>
      <c r="F3815"/>
      <c r="G3815" t="n">
        <v>1.0</v>
      </c>
      <c r="H3815" t="n">
        <v>3.0</v>
      </c>
      <c r="I3815"/>
      <c r="J3815"/>
      <c r="K3815" t="n">
        <v>3.0</v>
      </c>
      <c r="L3815" t="n">
        <v>3.0</v>
      </c>
      <c r="M3815" t="n">
        <v>1.0</v>
      </c>
    </row>
    <row r="3816">
      <c r="A3816" t="s">
        <v>13</v>
      </c>
      <c r="B3816" t="n">
        <v>3814.0</v>
      </c>
      <c r="C3816" t="s">
        <v>3</v>
      </c>
      <c r="D3816" t="n">
        <v>1776.0</v>
      </c>
    </row>
    <row r="3817">
      <c r="A3817" t="s">
        <v>13</v>
      </c>
      <c r="B3817" t="n">
        <v>3815.0</v>
      </c>
      <c r="C3817" t="s">
        <v>18</v>
      </c>
      <c r="D3817" t="n">
        <v>1806.0</v>
      </c>
      <c r="E3817" t="n">
        <v>6.0</v>
      </c>
      <c r="F3817"/>
      <c r="G3817"/>
      <c r="H3817" t="n">
        <v>6.0</v>
      </c>
    </row>
    <row r="3818">
      <c r="A3818" t="s">
        <v>13</v>
      </c>
      <c r="B3818" t="n">
        <v>3816.0</v>
      </c>
      <c r="C3818" t="s">
        <v>2</v>
      </c>
      <c r="D3818" t="n">
        <v>1804.0</v>
      </c>
      <c r="E3818" t="n">
        <v>1.0</v>
      </c>
      <c r="F3818"/>
      <c r="G3818"/>
      <c r="H3818"/>
      <c r="I3818"/>
      <c r="J3818"/>
      <c r="K3818"/>
      <c r="L3818"/>
      <c r="M3818" t="n">
        <v>1.0</v>
      </c>
    </row>
    <row r="3819">
      <c r="A3819" t="s">
        <v>13</v>
      </c>
      <c r="B3819" t="n">
        <v>3817.0</v>
      </c>
      <c r="C3819" t="s">
        <v>2</v>
      </c>
      <c r="D3819" t="n">
        <v>1828.0</v>
      </c>
      <c r="E3819" t="n">
        <v>1.0</v>
      </c>
      <c r="F3819"/>
      <c r="G3819"/>
      <c r="H3819" t="n">
        <v>1.0</v>
      </c>
    </row>
    <row r="3820">
      <c r="A3820" t="s">
        <v>13</v>
      </c>
      <c r="B3820" t="n">
        <v>3818.0</v>
      </c>
      <c r="C3820" t="s">
        <v>2</v>
      </c>
      <c r="D3820" t="n">
        <v>1836.0</v>
      </c>
    </row>
    <row r="3821">
      <c r="A3821" t="s">
        <v>13</v>
      </c>
      <c r="B3821" t="n">
        <v>3819.0</v>
      </c>
      <c r="C3821" t="s">
        <v>4</v>
      </c>
      <c r="D3821" t="n">
        <v>1856.0</v>
      </c>
      <c r="E3821" t="n">
        <v>2.0</v>
      </c>
      <c r="F3821"/>
      <c r="G3821"/>
      <c r="H3821" t="n">
        <v>1.0</v>
      </c>
      <c r="I3821"/>
      <c r="J3821"/>
      <c r="K3821"/>
      <c r="L3821" t="n">
        <v>1.0</v>
      </c>
    </row>
    <row r="3822">
      <c r="A3822" t="s">
        <v>13</v>
      </c>
      <c r="B3822" t="n">
        <v>3820.0</v>
      </c>
      <c r="C3822" t="s">
        <v>18</v>
      </c>
      <c r="D3822" t="n">
        <v>1870.0</v>
      </c>
    </row>
    <row r="3823">
      <c r="A3823" t="s">
        <v>13</v>
      </c>
      <c r="B3823" t="n">
        <v>3821.0</v>
      </c>
      <c r="C3823" t="s">
        <v>2</v>
      </c>
      <c r="D3823" t="n">
        <v>1872.0</v>
      </c>
    </row>
    <row r="3824">
      <c r="A3824" t="s">
        <v>13</v>
      </c>
      <c r="B3824" t="n">
        <v>3822.0</v>
      </c>
      <c r="C3824" t="s">
        <v>3</v>
      </c>
      <c r="D3824" t="n">
        <v>1879.0</v>
      </c>
      <c r="E3824" t="n">
        <v>3.0</v>
      </c>
      <c r="F3824" t="n">
        <v>1.0</v>
      </c>
      <c r="G3824"/>
      <c r="H3824"/>
      <c r="I3824" t="n">
        <v>1.0</v>
      </c>
      <c r="J3824"/>
      <c r="K3824"/>
      <c r="L3824"/>
      <c r="M3824" t="n">
        <v>1.0</v>
      </c>
    </row>
    <row r="3825">
      <c r="A3825" t="s">
        <v>13</v>
      </c>
      <c r="B3825" t="n">
        <v>3823.0</v>
      </c>
      <c r="C3825" t="s">
        <v>18</v>
      </c>
      <c r="D3825" t="n">
        <v>1886.0</v>
      </c>
    </row>
    <row r="3826">
      <c r="A3826" t="s">
        <v>13</v>
      </c>
      <c r="B3826" t="n">
        <v>3824.0</v>
      </c>
      <c r="C3826" t="s">
        <v>3</v>
      </c>
      <c r="D3826" t="n">
        <v>1907.0</v>
      </c>
      <c r="E3826" t="n">
        <v>2.0</v>
      </c>
      <c r="F3826"/>
      <c r="G3826"/>
      <c r="H3826"/>
      <c r="I3826"/>
      <c r="J3826"/>
      <c r="K3826" t="n">
        <v>1.0</v>
      </c>
      <c r="L3826"/>
      <c r="M3826" t="n">
        <v>1.0</v>
      </c>
    </row>
    <row r="3827">
      <c r="A3827" t="s">
        <v>13</v>
      </c>
      <c r="B3827" t="n">
        <v>3825.0</v>
      </c>
      <c r="C3827" t="s">
        <v>18</v>
      </c>
      <c r="D3827" t="n">
        <v>1923.0</v>
      </c>
      <c r="E3827" t="n">
        <v>5.0</v>
      </c>
      <c r="F3827"/>
      <c r="G3827" t="n">
        <v>1.0</v>
      </c>
      <c r="H3827" t="n">
        <v>1.0</v>
      </c>
      <c r="I3827" t="n">
        <v>1.0</v>
      </c>
      <c r="J3827"/>
      <c r="K3827" t="n">
        <v>1.0</v>
      </c>
      <c r="L3827"/>
      <c r="M3827" t="n">
        <v>1.0</v>
      </c>
    </row>
    <row r="3828">
      <c r="A3828" t="s">
        <v>13</v>
      </c>
      <c r="B3828" t="n">
        <v>3826.0</v>
      </c>
      <c r="C3828" t="s">
        <v>4</v>
      </c>
      <c r="D3828" t="n">
        <v>1925.0</v>
      </c>
      <c r="E3828" t="n">
        <v>3.0</v>
      </c>
      <c r="F3828"/>
      <c r="G3828" t="n">
        <v>1.0</v>
      </c>
      <c r="H3828"/>
      <c r="I3828"/>
      <c r="J3828"/>
      <c r="K3828" t="n">
        <v>2.0</v>
      </c>
    </row>
    <row r="3829">
      <c r="A3829" t="s">
        <v>13</v>
      </c>
      <c r="B3829" t="n">
        <v>3827.0</v>
      </c>
      <c r="C3829" t="s">
        <v>18</v>
      </c>
      <c r="D3829" t="n">
        <v>1936.0</v>
      </c>
    </row>
    <row r="3830">
      <c r="A3830" t="s">
        <v>13</v>
      </c>
      <c r="B3830" t="n">
        <v>3828.0</v>
      </c>
      <c r="C3830" t="s">
        <v>18</v>
      </c>
      <c r="D3830" t="n">
        <v>1945.0</v>
      </c>
    </row>
    <row r="3831">
      <c r="A3831" t="s">
        <v>13</v>
      </c>
      <c r="B3831" t="n">
        <v>3829.0</v>
      </c>
      <c r="C3831" t="s">
        <v>4</v>
      </c>
      <c r="D3831" t="n">
        <v>1950.0</v>
      </c>
      <c r="E3831" t="n">
        <v>1.0</v>
      </c>
      <c r="F3831" t="n">
        <v>1.0</v>
      </c>
    </row>
    <row r="3832">
      <c r="A3832" t="s">
        <v>13</v>
      </c>
      <c r="B3832" t="n">
        <v>3830.0</v>
      </c>
      <c r="C3832" t="s">
        <v>2</v>
      </c>
      <c r="D3832" t="n">
        <v>1948.0</v>
      </c>
      <c r="E3832" t="n">
        <v>14.0</v>
      </c>
      <c r="F3832" t="n">
        <v>4.0</v>
      </c>
      <c r="G3832"/>
      <c r="H3832" t="n">
        <v>1.0</v>
      </c>
      <c r="I3832" t="n">
        <v>9.0</v>
      </c>
    </row>
    <row r="3833">
      <c r="A3833" t="s">
        <v>13</v>
      </c>
      <c r="B3833" t="n">
        <v>3831.0</v>
      </c>
      <c r="C3833" t="s">
        <v>3</v>
      </c>
      <c r="D3833" t="n">
        <v>1956.0</v>
      </c>
    </row>
    <row r="3834">
      <c r="A3834" t="s">
        <v>13</v>
      </c>
      <c r="B3834" t="n">
        <v>3832.0</v>
      </c>
      <c r="C3834" t="s">
        <v>2</v>
      </c>
      <c r="D3834" t="n">
        <v>1960.0</v>
      </c>
      <c r="E3834" t="n">
        <v>2.0</v>
      </c>
      <c r="F3834"/>
      <c r="G3834"/>
      <c r="H3834" t="n">
        <v>1.0</v>
      </c>
      <c r="I3834"/>
      <c r="J3834"/>
      <c r="K3834"/>
      <c r="L3834"/>
      <c r="M3834" t="n">
        <v>1.0</v>
      </c>
    </row>
    <row r="3835">
      <c r="A3835" t="s">
        <v>13</v>
      </c>
      <c r="B3835" t="n">
        <v>3833.0</v>
      </c>
      <c r="C3835" t="s">
        <v>2</v>
      </c>
      <c r="D3835" t="n">
        <v>1981.0</v>
      </c>
    </row>
    <row r="3836">
      <c r="A3836" t="s">
        <v>13</v>
      </c>
      <c r="B3836" t="n">
        <v>3834.0</v>
      </c>
      <c r="C3836" t="s">
        <v>3</v>
      </c>
      <c r="D3836" t="n">
        <v>1986.0</v>
      </c>
      <c r="E3836" t="n">
        <v>7.0</v>
      </c>
      <c r="F3836" t="n">
        <v>3.0</v>
      </c>
      <c r="G3836" t="n">
        <v>3.0</v>
      </c>
      <c r="H3836"/>
      <c r="I3836"/>
      <c r="J3836"/>
      <c r="K3836" t="n">
        <v>1.0</v>
      </c>
    </row>
    <row r="3837">
      <c r="A3837" t="s">
        <v>13</v>
      </c>
      <c r="B3837" t="n">
        <v>3835.0</v>
      </c>
      <c r="C3837" t="s">
        <v>3</v>
      </c>
      <c r="D3837" t="n">
        <v>1986.0</v>
      </c>
      <c r="E3837" t="n">
        <v>1.0</v>
      </c>
      <c r="F3837" t="n">
        <v>1.0</v>
      </c>
    </row>
    <row r="3838">
      <c r="A3838" t="s">
        <v>13</v>
      </c>
      <c r="B3838" t="n">
        <v>3836.0</v>
      </c>
      <c r="C3838" t="s">
        <v>2</v>
      </c>
      <c r="D3838" t="n">
        <v>2000.0</v>
      </c>
      <c r="E3838" t="n">
        <v>2.0</v>
      </c>
      <c r="F3838"/>
      <c r="G3838"/>
      <c r="H3838"/>
      <c r="I3838" t="n">
        <v>1.0</v>
      </c>
      <c r="J3838"/>
      <c r="K3838"/>
      <c r="L3838" t="n">
        <v>1.0</v>
      </c>
    </row>
    <row r="3839">
      <c r="A3839" t="s">
        <v>13</v>
      </c>
      <c r="B3839" t="n">
        <v>3837.0</v>
      </c>
      <c r="C3839" t="s">
        <v>3</v>
      </c>
      <c r="D3839" t="n">
        <v>2018.0</v>
      </c>
      <c r="E3839" t="n">
        <v>2.0</v>
      </c>
      <c r="F3839"/>
      <c r="G3839"/>
      <c r="H3839"/>
      <c r="I3839"/>
      <c r="J3839" t="n">
        <v>1.0</v>
      </c>
      <c r="K3839"/>
      <c r="L3839"/>
      <c r="M3839" t="n">
        <v>1.0</v>
      </c>
    </row>
    <row r="3840">
      <c r="A3840" t="s">
        <v>13</v>
      </c>
      <c r="B3840" t="n">
        <v>3838.0</v>
      </c>
      <c r="C3840" t="s">
        <v>2</v>
      </c>
      <c r="D3840" t="n">
        <v>2029.0</v>
      </c>
      <c r="E3840" t="n">
        <v>1.0</v>
      </c>
      <c r="F3840"/>
      <c r="G3840"/>
      <c r="H3840"/>
      <c r="I3840"/>
      <c r="J3840"/>
      <c r="K3840"/>
      <c r="L3840" t="n">
        <v>1.0</v>
      </c>
    </row>
    <row r="3841">
      <c r="A3841" t="s">
        <v>13</v>
      </c>
      <c r="B3841" t="n">
        <v>3839.0</v>
      </c>
      <c r="C3841" t="s">
        <v>4</v>
      </c>
      <c r="D3841" t="n">
        <v>2043.0</v>
      </c>
      <c r="E3841" t="n">
        <v>2.0</v>
      </c>
      <c r="F3841"/>
      <c r="G3841" t="n">
        <v>1.0</v>
      </c>
      <c r="H3841"/>
      <c r="I3841"/>
      <c r="J3841"/>
      <c r="K3841" t="n">
        <v>1.0</v>
      </c>
    </row>
    <row r="3842">
      <c r="A3842" t="s">
        <v>13</v>
      </c>
      <c r="B3842" t="n">
        <v>3840.0</v>
      </c>
      <c r="C3842" t="s">
        <v>2</v>
      </c>
      <c r="D3842" t="n">
        <v>2035.0</v>
      </c>
      <c r="E3842" t="n">
        <v>3.0</v>
      </c>
      <c r="F3842"/>
      <c r="G3842"/>
      <c r="H3842"/>
      <c r="I3842" t="n">
        <v>2.0</v>
      </c>
      <c r="J3842" t="n">
        <v>1.0</v>
      </c>
    </row>
    <row r="3843">
      <c r="A3843" t="s">
        <v>13</v>
      </c>
      <c r="B3843" t="n">
        <v>3841.0</v>
      </c>
      <c r="C3843" t="s">
        <v>4</v>
      </c>
      <c r="D3843" t="n">
        <v>2040.0</v>
      </c>
    </row>
    <row r="3844">
      <c r="A3844" t="s">
        <v>13</v>
      </c>
      <c r="B3844" t="n">
        <v>3842.0</v>
      </c>
      <c r="C3844" t="s">
        <v>3</v>
      </c>
      <c r="D3844" t="n">
        <v>2039.0</v>
      </c>
      <c r="E3844" t="n">
        <v>2.0</v>
      </c>
      <c r="F3844"/>
      <c r="G3844" t="n">
        <v>1.0</v>
      </c>
      <c r="H3844"/>
      <c r="I3844"/>
      <c r="J3844"/>
      <c r="K3844" t="n">
        <v>1.0</v>
      </c>
    </row>
    <row r="3845">
      <c r="A3845" t="s">
        <v>13</v>
      </c>
      <c r="B3845" t="n">
        <v>3843.0</v>
      </c>
      <c r="C3845" t="s">
        <v>2</v>
      </c>
      <c r="D3845" t="n">
        <v>2059.0</v>
      </c>
      <c r="E3845" t="n">
        <v>1.0</v>
      </c>
      <c r="F3845"/>
      <c r="G3845"/>
      <c r="H3845" t="n">
        <v>1.0</v>
      </c>
    </row>
    <row r="3846">
      <c r="A3846" t="s">
        <v>13</v>
      </c>
      <c r="B3846" t="n">
        <v>3844.0</v>
      </c>
      <c r="C3846" t="s">
        <v>4</v>
      </c>
      <c r="D3846" t="n">
        <v>2077.0</v>
      </c>
      <c r="E3846" t="n">
        <v>1.0</v>
      </c>
      <c r="F3846"/>
      <c r="G3846" t="n">
        <v>1.0</v>
      </c>
    </row>
    <row r="3847">
      <c r="A3847" t="s">
        <v>13</v>
      </c>
      <c r="B3847" t="n">
        <v>3845.0</v>
      </c>
      <c r="C3847" t="s">
        <v>18</v>
      </c>
      <c r="D3847" t="n">
        <v>2083.0</v>
      </c>
      <c r="E3847" t="n">
        <v>2.0</v>
      </c>
      <c r="F3847"/>
      <c r="G3847" t="n">
        <v>1.0</v>
      </c>
      <c r="H3847" t="n">
        <v>1.0</v>
      </c>
    </row>
    <row r="3848">
      <c r="A3848" t="s">
        <v>13</v>
      </c>
      <c r="B3848" t="n">
        <v>3846.0</v>
      </c>
      <c r="C3848" t="s">
        <v>2</v>
      </c>
      <c r="D3848" t="n">
        <v>2088.0</v>
      </c>
    </row>
    <row r="3849">
      <c r="A3849" t="s">
        <v>13</v>
      </c>
      <c r="B3849" t="n">
        <v>3847.0</v>
      </c>
      <c r="C3849" t="s">
        <v>4</v>
      </c>
      <c r="D3849" t="n">
        <v>2108.0</v>
      </c>
      <c r="E3849" t="n">
        <v>1.0</v>
      </c>
      <c r="F3849" t="n">
        <v>1.0</v>
      </c>
    </row>
    <row r="3850">
      <c r="A3850" t="s">
        <v>13</v>
      </c>
      <c r="B3850" t="n">
        <v>3848.0</v>
      </c>
      <c r="C3850" t="s">
        <v>18</v>
      </c>
      <c r="D3850" t="n">
        <v>2121.0</v>
      </c>
      <c r="E3850" t="n">
        <v>3.0</v>
      </c>
      <c r="F3850"/>
      <c r="G3850"/>
      <c r="H3850" t="n">
        <v>1.0</v>
      </c>
      <c r="I3850" t="n">
        <v>1.0</v>
      </c>
      <c r="J3850"/>
      <c r="K3850" t="n">
        <v>1.0</v>
      </c>
    </row>
    <row r="3851">
      <c r="A3851" t="s">
        <v>13</v>
      </c>
      <c r="B3851" t="n">
        <v>3849.0</v>
      </c>
      <c r="C3851" t="s">
        <v>2</v>
      </c>
      <c r="D3851" t="n">
        <v>2126.0</v>
      </c>
      <c r="E3851" t="n">
        <v>1.0</v>
      </c>
      <c r="F3851"/>
      <c r="G3851"/>
      <c r="H3851" t="n">
        <v>1.0</v>
      </c>
    </row>
    <row r="3852">
      <c r="A3852" t="s">
        <v>13</v>
      </c>
      <c r="B3852" t="n">
        <v>3850.0</v>
      </c>
      <c r="C3852" t="s">
        <v>2</v>
      </c>
      <c r="D3852" t="n">
        <v>2127.0</v>
      </c>
    </row>
    <row r="3853">
      <c r="A3853" t="s">
        <v>13</v>
      </c>
      <c r="B3853" t="n">
        <v>3851.0</v>
      </c>
      <c r="C3853" t="s">
        <v>3</v>
      </c>
      <c r="D3853" t="n">
        <v>2132.0</v>
      </c>
      <c r="E3853" t="n">
        <v>1.0</v>
      </c>
      <c r="F3853"/>
      <c r="G3853"/>
      <c r="H3853"/>
      <c r="I3853"/>
      <c r="J3853" t="n">
        <v>1.0</v>
      </c>
    </row>
    <row r="3854">
      <c r="A3854" t="s">
        <v>13</v>
      </c>
      <c r="B3854" t="n">
        <v>3852.0</v>
      </c>
      <c r="C3854" t="s">
        <v>2</v>
      </c>
      <c r="D3854" t="n">
        <v>2134.0</v>
      </c>
      <c r="E3854" t="n">
        <v>1.0</v>
      </c>
      <c r="F3854" t="n">
        <v>1.0</v>
      </c>
    </row>
    <row r="3855">
      <c r="A3855" t="s">
        <v>13</v>
      </c>
      <c r="B3855" t="n">
        <v>3853.0</v>
      </c>
      <c r="C3855" t="s">
        <v>2</v>
      </c>
      <c r="D3855" t="n">
        <v>2143.0</v>
      </c>
    </row>
    <row r="3856">
      <c r="A3856" t="s">
        <v>13</v>
      </c>
      <c r="B3856" t="n">
        <v>3854.0</v>
      </c>
      <c r="C3856" t="s">
        <v>4</v>
      </c>
      <c r="D3856" t="n">
        <v>2150.0</v>
      </c>
    </row>
    <row r="3857">
      <c r="A3857" t="s">
        <v>13</v>
      </c>
      <c r="B3857" t="n">
        <v>3855.0</v>
      </c>
      <c r="C3857" t="s">
        <v>2</v>
      </c>
      <c r="D3857" t="n">
        <v>2157.0</v>
      </c>
      <c r="E3857" t="n">
        <v>6.0</v>
      </c>
      <c r="F3857"/>
      <c r="G3857"/>
      <c r="H3857" t="n">
        <v>2.0</v>
      </c>
      <c r="I3857" t="n">
        <v>3.0</v>
      </c>
      <c r="J3857" t="n">
        <v>1.0</v>
      </c>
    </row>
    <row r="3858">
      <c r="A3858" t="s">
        <v>13</v>
      </c>
      <c r="B3858" t="n">
        <v>3856.0</v>
      </c>
      <c r="C3858" t="s">
        <v>4</v>
      </c>
      <c r="D3858" t="n">
        <v>2160.0</v>
      </c>
    </row>
    <row r="3859">
      <c r="A3859" t="s">
        <v>13</v>
      </c>
      <c r="B3859" t="n">
        <v>3857.0</v>
      </c>
      <c r="C3859" t="s">
        <v>4</v>
      </c>
      <c r="D3859" t="n">
        <v>2167.0</v>
      </c>
    </row>
    <row r="3860">
      <c r="A3860" t="s">
        <v>13</v>
      </c>
      <c r="B3860" t="n">
        <v>3858.0</v>
      </c>
      <c r="C3860" t="s">
        <v>2</v>
      </c>
      <c r="D3860" t="n">
        <v>2183.0</v>
      </c>
      <c r="E3860" t="n">
        <v>6.0</v>
      </c>
      <c r="F3860" t="n">
        <v>3.0</v>
      </c>
      <c r="G3860"/>
      <c r="H3860" t="n">
        <v>2.0</v>
      </c>
      <c r="I3860"/>
      <c r="J3860"/>
      <c r="K3860"/>
      <c r="L3860" t="n">
        <v>1.0</v>
      </c>
    </row>
    <row r="3861">
      <c r="A3861" t="s">
        <v>13</v>
      </c>
      <c r="B3861" t="n">
        <v>3859.0</v>
      </c>
      <c r="C3861" t="s">
        <v>18</v>
      </c>
      <c r="D3861" t="n">
        <v>2187.0</v>
      </c>
      <c r="E3861" t="n">
        <v>1.0</v>
      </c>
      <c r="F3861"/>
      <c r="G3861" t="n">
        <v>1.0</v>
      </c>
    </row>
    <row r="3862">
      <c r="A3862" t="s">
        <v>13</v>
      </c>
      <c r="B3862" t="n">
        <v>3860.0</v>
      </c>
      <c r="C3862" t="s">
        <v>2</v>
      </c>
      <c r="D3862" t="n">
        <v>2191.0</v>
      </c>
    </row>
    <row r="3863">
      <c r="A3863" t="s">
        <v>13</v>
      </c>
      <c r="B3863" t="n">
        <v>3861.0</v>
      </c>
      <c r="C3863" t="s">
        <v>3</v>
      </c>
      <c r="D3863" t="n">
        <v>2199.0</v>
      </c>
    </row>
    <row r="3864">
      <c r="A3864" t="s">
        <v>13</v>
      </c>
      <c r="B3864" t="n">
        <v>3862.0</v>
      </c>
      <c r="C3864" t="s">
        <v>18</v>
      </c>
      <c r="D3864" t="n">
        <v>2206.0</v>
      </c>
    </row>
    <row r="3865">
      <c r="A3865" t="s">
        <v>13</v>
      </c>
      <c r="B3865" t="n">
        <v>3863.0</v>
      </c>
      <c r="C3865" t="s">
        <v>4</v>
      </c>
      <c r="D3865" t="n">
        <v>2213.0</v>
      </c>
      <c r="E3865" t="n">
        <v>4.0</v>
      </c>
      <c r="F3865"/>
      <c r="G3865"/>
      <c r="H3865"/>
      <c r="I3865"/>
      <c r="J3865"/>
      <c r="K3865" t="n">
        <v>3.0</v>
      </c>
      <c r="L3865" t="n">
        <v>1.0</v>
      </c>
    </row>
    <row r="3866">
      <c r="A3866" t="s">
        <v>13</v>
      </c>
      <c r="B3866" t="n">
        <v>3864.0</v>
      </c>
      <c r="C3866" t="s">
        <v>18</v>
      </c>
      <c r="D3866" t="n">
        <v>2230.0</v>
      </c>
      <c r="E3866" t="n">
        <v>2.0</v>
      </c>
      <c r="F3866"/>
      <c r="G3866"/>
      <c r="H3866" t="n">
        <v>1.0</v>
      </c>
      <c r="I3866" t="n">
        <v>1.0</v>
      </c>
    </row>
    <row r="3867">
      <c r="A3867" t="s">
        <v>13</v>
      </c>
      <c r="B3867" t="n">
        <v>3865.0</v>
      </c>
      <c r="C3867" t="s">
        <v>4</v>
      </c>
      <c r="D3867" t="n">
        <v>2237.0</v>
      </c>
      <c r="E3867" t="n">
        <v>1.0</v>
      </c>
      <c r="F3867"/>
      <c r="G3867" t="n">
        <v>1.0</v>
      </c>
    </row>
    <row r="3868">
      <c r="A3868" t="s">
        <v>13</v>
      </c>
      <c r="B3868" t="n">
        <v>3866.0</v>
      </c>
      <c r="C3868" t="s">
        <v>2</v>
      </c>
      <c r="D3868" t="n">
        <v>2252.0</v>
      </c>
      <c r="E3868" t="n">
        <v>5.0</v>
      </c>
      <c r="F3868" t="n">
        <v>2.0</v>
      </c>
      <c r="G3868"/>
      <c r="H3868"/>
      <c r="I3868" t="n">
        <v>1.0</v>
      </c>
      <c r="J3868" t="n">
        <v>1.0</v>
      </c>
      <c r="K3868"/>
      <c r="L3868"/>
      <c r="M3868" t="n">
        <v>1.0</v>
      </c>
    </row>
    <row r="3869">
      <c r="A3869" t="s">
        <v>13</v>
      </c>
      <c r="B3869" t="n">
        <v>3867.0</v>
      </c>
      <c r="C3869" t="s">
        <v>18</v>
      </c>
      <c r="D3869" t="n">
        <v>2272.0</v>
      </c>
    </row>
    <row r="3870">
      <c r="A3870" t="s">
        <v>13</v>
      </c>
      <c r="B3870" t="n">
        <v>3868.0</v>
      </c>
      <c r="C3870" t="s">
        <v>4</v>
      </c>
      <c r="D3870" t="n">
        <v>2273.0</v>
      </c>
      <c r="E3870" t="n">
        <v>1.0</v>
      </c>
      <c r="F3870"/>
      <c r="G3870"/>
      <c r="H3870"/>
      <c r="I3870"/>
      <c r="J3870"/>
      <c r="K3870" t="n">
        <v>1.0</v>
      </c>
    </row>
    <row r="3871">
      <c r="A3871" t="s">
        <v>13</v>
      </c>
      <c r="B3871" t="n">
        <v>3869.0</v>
      </c>
      <c r="C3871" t="s">
        <v>18</v>
      </c>
      <c r="D3871" t="n">
        <v>2278.0</v>
      </c>
    </row>
    <row r="3872">
      <c r="A3872" t="s">
        <v>13</v>
      </c>
      <c r="B3872" t="n">
        <v>3870.0</v>
      </c>
      <c r="C3872" t="s">
        <v>4</v>
      </c>
      <c r="D3872" t="n">
        <v>2298.0</v>
      </c>
      <c r="E3872" t="n">
        <v>6.0</v>
      </c>
      <c r="F3872"/>
      <c r="G3872" t="n">
        <v>2.0</v>
      </c>
      <c r="H3872" t="n">
        <v>1.0</v>
      </c>
      <c r="I3872"/>
      <c r="J3872" t="n">
        <v>2.0</v>
      </c>
      <c r="K3872" t="n">
        <v>1.0</v>
      </c>
    </row>
    <row r="3873">
      <c r="A3873" t="s">
        <v>13</v>
      </c>
      <c r="B3873" t="n">
        <v>3871.0</v>
      </c>
      <c r="C3873" t="s">
        <v>4</v>
      </c>
      <c r="D3873" t="n">
        <v>2323.0</v>
      </c>
      <c r="E3873" t="n">
        <v>1.0</v>
      </c>
      <c r="F3873" t="n">
        <v>1.0</v>
      </c>
    </row>
    <row r="3874">
      <c r="A3874" t="s">
        <v>13</v>
      </c>
      <c r="B3874" t="n">
        <v>3872.0</v>
      </c>
      <c r="C3874" t="s">
        <v>18</v>
      </c>
      <c r="D3874" t="n">
        <v>2338.0</v>
      </c>
    </row>
    <row r="3875">
      <c r="A3875" t="s">
        <v>13</v>
      </c>
      <c r="B3875" t="n">
        <v>3873.0</v>
      </c>
      <c r="C3875" t="s">
        <v>18</v>
      </c>
      <c r="D3875" t="n">
        <v>2350.0</v>
      </c>
      <c r="E3875" t="n">
        <v>1.0</v>
      </c>
      <c r="F3875"/>
      <c r="G3875"/>
      <c r="H3875" t="n">
        <v>1.0</v>
      </c>
    </row>
    <row r="3876">
      <c r="A3876" t="s">
        <v>13</v>
      </c>
      <c r="B3876" t="n">
        <v>3874.0</v>
      </c>
      <c r="C3876" t="s">
        <v>18</v>
      </c>
      <c r="D3876" t="n">
        <v>2368.0</v>
      </c>
      <c r="E3876" t="n">
        <v>2.0</v>
      </c>
      <c r="F3876"/>
      <c r="G3876"/>
      <c r="H3876"/>
      <c r="I3876" t="n">
        <v>1.0</v>
      </c>
      <c r="J3876"/>
      <c r="K3876"/>
      <c r="L3876" t="n">
        <v>1.0</v>
      </c>
    </row>
    <row r="3877">
      <c r="A3877" t="s">
        <v>13</v>
      </c>
      <c r="B3877" t="n">
        <v>3875.0</v>
      </c>
      <c r="C3877" t="s">
        <v>18</v>
      </c>
      <c r="D3877" t="n">
        <v>2372.0</v>
      </c>
      <c r="E3877" t="n">
        <v>1.0</v>
      </c>
      <c r="F3877"/>
      <c r="G3877"/>
      <c r="H3877"/>
      <c r="I3877" t="n">
        <v>1.0</v>
      </c>
    </row>
    <row r="3878">
      <c r="A3878" t="s">
        <v>13</v>
      </c>
      <c r="B3878" t="n">
        <v>3876.0</v>
      </c>
      <c r="C3878" t="s">
        <v>18</v>
      </c>
      <c r="D3878" t="n">
        <v>2377.0</v>
      </c>
      <c r="E3878" t="n">
        <v>2.0</v>
      </c>
      <c r="F3878"/>
      <c r="G3878"/>
      <c r="H3878" t="n">
        <v>1.0</v>
      </c>
      <c r="I3878"/>
      <c r="J3878"/>
      <c r="K3878"/>
      <c r="L3878"/>
      <c r="M3878" t="n">
        <v>1.0</v>
      </c>
    </row>
    <row r="3879">
      <c r="A3879" t="s">
        <v>13</v>
      </c>
      <c r="B3879" t="n">
        <v>3877.0</v>
      </c>
      <c r="C3879" t="s">
        <v>3</v>
      </c>
      <c r="D3879" t="n">
        <v>2376.0</v>
      </c>
    </row>
    <row r="3880">
      <c r="A3880" t="s">
        <v>13</v>
      </c>
      <c r="B3880" t="n">
        <v>3878.0</v>
      </c>
      <c r="C3880" t="s">
        <v>18</v>
      </c>
      <c r="D3880" t="n">
        <v>2393.0</v>
      </c>
      <c r="E3880" t="n">
        <v>1.0</v>
      </c>
      <c r="F3880"/>
      <c r="G3880"/>
      <c r="H3880"/>
      <c r="I3880"/>
      <c r="J3880"/>
      <c r="K3880"/>
      <c r="L3880"/>
      <c r="M3880" t="n">
        <v>1.0</v>
      </c>
    </row>
    <row r="3881">
      <c r="A3881" t="s">
        <v>13</v>
      </c>
      <c r="B3881" t="n">
        <v>3879.0</v>
      </c>
      <c r="C3881" t="s">
        <v>4</v>
      </c>
      <c r="D3881" t="n">
        <v>2403.0</v>
      </c>
      <c r="E3881" t="n">
        <v>1.0</v>
      </c>
      <c r="F3881"/>
      <c r="G3881"/>
      <c r="H3881"/>
      <c r="I3881"/>
      <c r="J3881"/>
      <c r="K3881" t="n">
        <v>1.0</v>
      </c>
    </row>
    <row r="3882">
      <c r="A3882" t="s">
        <v>13</v>
      </c>
      <c r="B3882" t="n">
        <v>3880.0</v>
      </c>
      <c r="C3882" t="s">
        <v>2</v>
      </c>
      <c r="D3882" t="n">
        <v>2400.0</v>
      </c>
      <c r="E3882" t="n">
        <v>1.0</v>
      </c>
      <c r="F3882"/>
      <c r="G3882"/>
      <c r="H3882"/>
      <c r="I3882" t="n">
        <v>1.0</v>
      </c>
    </row>
    <row r="3883">
      <c r="A3883" t="s">
        <v>13</v>
      </c>
      <c r="B3883" t="n">
        <v>3881.0</v>
      </c>
      <c r="C3883" t="s">
        <v>2</v>
      </c>
      <c r="D3883" t="n">
        <v>2410.0</v>
      </c>
      <c r="E3883" t="n">
        <v>2.0</v>
      </c>
      <c r="F3883"/>
      <c r="G3883"/>
      <c r="H3883" t="n">
        <v>1.0</v>
      </c>
      <c r="I3883"/>
      <c r="J3883"/>
      <c r="K3883"/>
      <c r="L3883"/>
      <c r="M3883" t="n">
        <v>1.0</v>
      </c>
    </row>
    <row r="3884">
      <c r="A3884" t="s">
        <v>13</v>
      </c>
      <c r="B3884" t="n">
        <v>3882.0</v>
      </c>
      <c r="C3884" t="s">
        <v>2</v>
      </c>
      <c r="D3884" t="n">
        <v>2415.0</v>
      </c>
    </row>
    <row r="3885">
      <c r="A3885" t="s">
        <v>13</v>
      </c>
      <c r="B3885" t="n">
        <v>3883.0</v>
      </c>
      <c r="C3885" t="s">
        <v>3</v>
      </c>
      <c r="D3885" t="n">
        <v>2418.0</v>
      </c>
      <c r="E3885" t="n">
        <v>1.0</v>
      </c>
      <c r="F3885"/>
      <c r="G3885"/>
      <c r="H3885"/>
      <c r="I3885"/>
      <c r="J3885" t="n">
        <v>1.0</v>
      </c>
    </row>
    <row r="3886">
      <c r="A3886" t="s">
        <v>13</v>
      </c>
      <c r="B3886" t="n">
        <v>3884.0</v>
      </c>
      <c r="C3886" t="s">
        <v>18</v>
      </c>
      <c r="D3886" t="n">
        <v>2429.0</v>
      </c>
      <c r="E3886" t="n">
        <v>1.0</v>
      </c>
      <c r="F3886"/>
      <c r="G3886"/>
      <c r="H3886"/>
      <c r="I3886" t="n">
        <v>1.0</v>
      </c>
    </row>
    <row r="3887">
      <c r="A3887" t="s">
        <v>13</v>
      </c>
      <c r="B3887" t="n">
        <v>3885.0</v>
      </c>
      <c r="C3887" t="s">
        <v>4</v>
      </c>
      <c r="D3887" t="n">
        <v>2423.0</v>
      </c>
      <c r="E3887" t="n">
        <v>1.0</v>
      </c>
      <c r="F3887"/>
      <c r="G3887"/>
      <c r="H3887"/>
      <c r="I3887"/>
      <c r="J3887"/>
      <c r="K3887" t="n">
        <v>1.0</v>
      </c>
    </row>
    <row r="3888">
      <c r="A3888" t="s">
        <v>13</v>
      </c>
      <c r="B3888" t="n">
        <v>3886.0</v>
      </c>
      <c r="C3888" t="s">
        <v>2</v>
      </c>
      <c r="D3888" t="n">
        <v>2408.0</v>
      </c>
      <c r="E3888" t="n">
        <v>2.0</v>
      </c>
      <c r="F3888"/>
      <c r="G3888"/>
      <c r="H3888" t="n">
        <v>1.0</v>
      </c>
      <c r="I3888" t="n">
        <v>1.0</v>
      </c>
    </row>
    <row r="3889">
      <c r="A3889" t="s">
        <v>13</v>
      </c>
      <c r="B3889" t="n">
        <v>3887.0</v>
      </c>
      <c r="C3889" t="s">
        <v>2</v>
      </c>
      <c r="D3889" t="n">
        <v>2411.0</v>
      </c>
      <c r="E3889" t="n">
        <v>1.0</v>
      </c>
      <c r="F3889"/>
      <c r="G3889"/>
      <c r="H3889" t="n">
        <v>1.0</v>
      </c>
    </row>
    <row r="3890">
      <c r="A3890" t="s">
        <v>13</v>
      </c>
      <c r="B3890" t="n">
        <v>3888.0</v>
      </c>
      <c r="C3890" t="s">
        <v>2</v>
      </c>
      <c r="D3890" t="n">
        <v>2424.0</v>
      </c>
      <c r="E3890" t="n">
        <v>2.0</v>
      </c>
      <c r="F3890" t="n">
        <v>1.0</v>
      </c>
      <c r="G3890"/>
      <c r="H3890" t="n">
        <v>1.0</v>
      </c>
    </row>
    <row r="3891">
      <c r="A3891" t="s">
        <v>13</v>
      </c>
      <c r="B3891" t="n">
        <v>3889.0</v>
      </c>
      <c r="C3891" t="s">
        <v>2</v>
      </c>
      <c r="D3891" t="n">
        <v>2428.0</v>
      </c>
      <c r="E3891" t="n">
        <v>1.0</v>
      </c>
      <c r="F3891"/>
      <c r="G3891"/>
      <c r="H3891"/>
      <c r="I3891"/>
      <c r="J3891"/>
      <c r="K3891"/>
      <c r="L3891"/>
      <c r="M3891" t="n">
        <v>1.0</v>
      </c>
    </row>
    <row r="3892">
      <c r="A3892" t="s">
        <v>13</v>
      </c>
      <c r="B3892" t="n">
        <v>3890.0</v>
      </c>
      <c r="C3892" t="s">
        <v>3</v>
      </c>
      <c r="D3892" t="n">
        <v>2426.0</v>
      </c>
    </row>
    <row r="3893">
      <c r="A3893" t="s">
        <v>13</v>
      </c>
      <c r="B3893" t="n">
        <v>3891.0</v>
      </c>
      <c r="C3893" t="s">
        <v>3</v>
      </c>
      <c r="D3893" t="n">
        <v>2444.0</v>
      </c>
      <c r="E3893" t="n">
        <v>2.0</v>
      </c>
      <c r="F3893"/>
      <c r="G3893" t="n">
        <v>1.0</v>
      </c>
      <c r="H3893"/>
      <c r="I3893"/>
      <c r="J3893" t="n">
        <v>1.0</v>
      </c>
    </row>
    <row r="3894">
      <c r="A3894" t="s">
        <v>13</v>
      </c>
      <c r="B3894" t="n">
        <v>3892.0</v>
      </c>
      <c r="C3894" t="s">
        <v>18</v>
      </c>
      <c r="D3894" t="n">
        <v>2451.0</v>
      </c>
      <c r="E3894" t="n">
        <v>1.0</v>
      </c>
      <c r="F3894"/>
      <c r="G3894" t="n">
        <v>1.0</v>
      </c>
    </row>
    <row r="3895">
      <c r="A3895" t="s">
        <v>13</v>
      </c>
      <c r="B3895" t="n">
        <v>3893.0</v>
      </c>
      <c r="C3895" t="s">
        <v>4</v>
      </c>
      <c r="D3895" t="n">
        <v>2440.0</v>
      </c>
      <c r="E3895" t="n">
        <v>2.0</v>
      </c>
      <c r="F3895" t="n">
        <v>1.0</v>
      </c>
      <c r="G3895"/>
      <c r="H3895"/>
      <c r="I3895"/>
      <c r="J3895"/>
      <c r="K3895" t="n">
        <v>1.0</v>
      </c>
    </row>
    <row r="3896">
      <c r="A3896" t="s">
        <v>13</v>
      </c>
      <c r="B3896" t="n">
        <v>3894.0</v>
      </c>
      <c r="C3896" t="s">
        <v>18</v>
      </c>
      <c r="D3896" t="n">
        <v>2442.0</v>
      </c>
      <c r="E3896" t="n">
        <v>1.0</v>
      </c>
      <c r="F3896"/>
      <c r="G3896"/>
      <c r="H3896"/>
      <c r="I3896" t="n">
        <v>1.0</v>
      </c>
    </row>
    <row r="3897">
      <c r="A3897" t="s">
        <v>13</v>
      </c>
      <c r="B3897" t="n">
        <v>3895.0</v>
      </c>
      <c r="C3897" t="s">
        <v>18</v>
      </c>
      <c r="D3897" t="n">
        <v>2447.0</v>
      </c>
    </row>
    <row r="3898">
      <c r="A3898" t="s">
        <v>13</v>
      </c>
      <c r="B3898" t="n">
        <v>3896.0</v>
      </c>
      <c r="C3898" t="s">
        <v>18</v>
      </c>
      <c r="D3898" t="n">
        <v>2452.0</v>
      </c>
    </row>
    <row r="3899">
      <c r="A3899" t="s">
        <v>13</v>
      </c>
      <c r="B3899" t="n">
        <v>3897.0</v>
      </c>
      <c r="C3899" t="s">
        <v>2</v>
      </c>
      <c r="D3899" t="n">
        <v>2457.0</v>
      </c>
    </row>
    <row r="3900">
      <c r="A3900" t="s">
        <v>13</v>
      </c>
      <c r="B3900" t="n">
        <v>3898.0</v>
      </c>
      <c r="C3900" t="s">
        <v>18</v>
      </c>
      <c r="D3900" t="n">
        <v>2459.0</v>
      </c>
      <c r="E3900" t="n">
        <v>8.0</v>
      </c>
      <c r="F3900"/>
      <c r="G3900"/>
      <c r="H3900"/>
      <c r="I3900"/>
      <c r="J3900"/>
      <c r="K3900" t="n">
        <v>2.0</v>
      </c>
      <c r="L3900" t="n">
        <v>4.0</v>
      </c>
      <c r="M3900" t="n">
        <v>2.0</v>
      </c>
    </row>
    <row r="3901">
      <c r="A3901" t="s">
        <v>13</v>
      </c>
      <c r="B3901" t="n">
        <v>3899.0</v>
      </c>
      <c r="C3901" t="s">
        <v>3</v>
      </c>
      <c r="D3901" t="n">
        <v>2464.0</v>
      </c>
      <c r="E3901" t="n">
        <v>2.0</v>
      </c>
      <c r="F3901"/>
      <c r="G3901"/>
      <c r="H3901"/>
      <c r="I3901" t="n">
        <v>1.0</v>
      </c>
      <c r="J3901"/>
      <c r="K3901"/>
      <c r="L3901"/>
      <c r="M3901" t="n">
        <v>1.0</v>
      </c>
    </row>
    <row r="3902">
      <c r="A3902" t="s">
        <v>13</v>
      </c>
      <c r="B3902" t="n">
        <v>3900.0</v>
      </c>
      <c r="C3902" t="s">
        <v>3</v>
      </c>
      <c r="D3902" t="n">
        <v>2442.0</v>
      </c>
      <c r="E3902" t="n">
        <v>1.0</v>
      </c>
      <c r="F3902" t="n">
        <v>1.0</v>
      </c>
    </row>
    <row r="3903">
      <c r="A3903" t="s">
        <v>13</v>
      </c>
      <c r="B3903" t="n">
        <v>3901.0</v>
      </c>
      <c r="C3903" t="s">
        <v>2</v>
      </c>
      <c r="D3903" t="n">
        <v>2438.0</v>
      </c>
      <c r="E3903" t="n">
        <v>1.0</v>
      </c>
      <c r="F3903"/>
      <c r="G3903"/>
      <c r="H3903"/>
      <c r="I3903" t="n">
        <v>1.0</v>
      </c>
    </row>
    <row r="3904">
      <c r="A3904" t="s">
        <v>13</v>
      </c>
      <c r="B3904" t="n">
        <v>3902.0</v>
      </c>
      <c r="C3904" t="s">
        <v>4</v>
      </c>
      <c r="D3904" t="n">
        <v>2439.0</v>
      </c>
      <c r="E3904" t="n">
        <v>2.0</v>
      </c>
      <c r="F3904"/>
      <c r="G3904"/>
      <c r="H3904"/>
      <c r="I3904"/>
      <c r="J3904" t="n">
        <v>1.0</v>
      </c>
      <c r="K3904"/>
      <c r="L3904" t="n">
        <v>1.0</v>
      </c>
    </row>
    <row r="3905">
      <c r="A3905" t="s">
        <v>13</v>
      </c>
      <c r="B3905" t="n">
        <v>3903.0</v>
      </c>
      <c r="C3905" t="s">
        <v>2</v>
      </c>
      <c r="D3905" t="n">
        <v>2434.0</v>
      </c>
    </row>
    <row r="3906">
      <c r="A3906" t="s">
        <v>13</v>
      </c>
      <c r="B3906" t="n">
        <v>3904.0</v>
      </c>
      <c r="C3906" t="s">
        <v>4</v>
      </c>
      <c r="D3906" t="n">
        <v>2438.0</v>
      </c>
      <c r="E3906" t="n">
        <v>1.0</v>
      </c>
      <c r="F3906"/>
      <c r="G3906"/>
      <c r="H3906"/>
      <c r="I3906"/>
      <c r="J3906"/>
      <c r="K3906" t="n">
        <v>1.0</v>
      </c>
    </row>
    <row r="3907">
      <c r="A3907" t="s">
        <v>13</v>
      </c>
      <c r="B3907" t="n">
        <v>3905.0</v>
      </c>
      <c r="C3907" t="s">
        <v>18</v>
      </c>
      <c r="D3907" t="n">
        <v>2437.0</v>
      </c>
    </row>
    <row r="3908">
      <c r="A3908" t="s">
        <v>13</v>
      </c>
      <c r="B3908" t="n">
        <v>3906.0</v>
      </c>
      <c r="C3908" t="s">
        <v>18</v>
      </c>
      <c r="D3908" t="n">
        <v>2440.0</v>
      </c>
    </row>
    <row r="3909">
      <c r="A3909" t="s">
        <v>13</v>
      </c>
      <c r="B3909" t="n">
        <v>3907.0</v>
      </c>
      <c r="C3909" t="s">
        <v>2</v>
      </c>
      <c r="D3909" t="n">
        <v>2457.0</v>
      </c>
      <c r="E3909" t="n">
        <v>2.0</v>
      </c>
      <c r="F3909"/>
      <c r="G3909"/>
      <c r="H3909"/>
      <c r="I3909"/>
      <c r="J3909"/>
      <c r="K3909"/>
      <c r="L3909"/>
      <c r="M3909" t="n">
        <v>2.0</v>
      </c>
    </row>
    <row r="3910">
      <c r="A3910" t="s">
        <v>13</v>
      </c>
      <c r="B3910" t="n">
        <v>3908.0</v>
      </c>
      <c r="C3910" t="s">
        <v>18</v>
      </c>
      <c r="D3910" t="n">
        <v>2460.0</v>
      </c>
    </row>
    <row r="3911">
      <c r="A3911" t="s">
        <v>13</v>
      </c>
      <c r="B3911" t="n">
        <v>3909.0</v>
      </c>
      <c r="C3911" t="s">
        <v>18</v>
      </c>
      <c r="D3911" t="n">
        <v>2464.0</v>
      </c>
    </row>
    <row r="3912">
      <c r="A3912" t="s">
        <v>13</v>
      </c>
      <c r="B3912" t="n">
        <v>3910.0</v>
      </c>
      <c r="C3912" t="s">
        <v>18</v>
      </c>
      <c r="D3912" t="n">
        <v>2469.0</v>
      </c>
    </row>
    <row r="3913">
      <c r="A3913" t="s">
        <v>13</v>
      </c>
      <c r="B3913" t="n">
        <v>3911.0</v>
      </c>
      <c r="C3913" t="s">
        <v>18</v>
      </c>
      <c r="D3913" t="n">
        <v>2467.0</v>
      </c>
      <c r="E3913" t="n">
        <v>2.0</v>
      </c>
      <c r="F3913"/>
      <c r="G3913"/>
      <c r="H3913" t="n">
        <v>1.0</v>
      </c>
      <c r="I3913"/>
      <c r="J3913"/>
      <c r="K3913"/>
      <c r="L3913"/>
      <c r="M3913" t="n">
        <v>1.0</v>
      </c>
    </row>
    <row r="3914">
      <c r="A3914" t="s">
        <v>13</v>
      </c>
      <c r="B3914" t="n">
        <v>3912.0</v>
      </c>
      <c r="C3914" t="s">
        <v>2</v>
      </c>
      <c r="D3914" t="n">
        <v>2470.0</v>
      </c>
    </row>
    <row r="3915">
      <c r="A3915" t="s">
        <v>13</v>
      </c>
      <c r="B3915" t="n">
        <v>3913.0</v>
      </c>
      <c r="C3915" t="s">
        <v>18</v>
      </c>
      <c r="D3915" t="n">
        <v>2457.0</v>
      </c>
      <c r="E3915" t="n">
        <v>2.0</v>
      </c>
      <c r="F3915"/>
      <c r="G3915"/>
      <c r="H3915"/>
      <c r="I3915" t="n">
        <v>1.0</v>
      </c>
      <c r="J3915"/>
      <c r="K3915"/>
      <c r="L3915" t="n">
        <v>1.0</v>
      </c>
    </row>
    <row r="3916">
      <c r="A3916" t="s">
        <v>13</v>
      </c>
      <c r="B3916" t="n">
        <v>3914.0</v>
      </c>
      <c r="C3916" t="s">
        <v>3</v>
      </c>
      <c r="D3916" t="n">
        <v>2466.0</v>
      </c>
    </row>
    <row r="3917">
      <c r="A3917" t="s">
        <v>13</v>
      </c>
      <c r="B3917" t="n">
        <v>3915.0</v>
      </c>
      <c r="C3917" t="s">
        <v>18</v>
      </c>
      <c r="D3917" t="n">
        <v>2466.0</v>
      </c>
      <c r="E3917" t="n">
        <v>2.0</v>
      </c>
      <c r="F3917"/>
      <c r="G3917"/>
      <c r="H3917"/>
      <c r="I3917"/>
      <c r="J3917"/>
      <c r="K3917" t="n">
        <v>1.0</v>
      </c>
      <c r="L3917" t="n">
        <v>1.0</v>
      </c>
    </row>
    <row r="3918">
      <c r="A3918" t="s">
        <v>13</v>
      </c>
      <c r="B3918" t="n">
        <v>3916.0</v>
      </c>
      <c r="C3918" t="s">
        <v>3</v>
      </c>
      <c r="D3918" t="n">
        <v>2477.0</v>
      </c>
      <c r="E3918" t="n">
        <v>2.0</v>
      </c>
      <c r="F3918"/>
      <c r="G3918" t="n">
        <v>1.0</v>
      </c>
      <c r="H3918"/>
      <c r="I3918"/>
      <c r="J3918"/>
      <c r="K3918"/>
      <c r="L3918"/>
      <c r="M3918" t="n">
        <v>1.0</v>
      </c>
    </row>
    <row r="3919">
      <c r="A3919" t="s">
        <v>13</v>
      </c>
      <c r="B3919" t="n">
        <v>3917.0</v>
      </c>
      <c r="C3919" t="s">
        <v>18</v>
      </c>
      <c r="D3919" t="n">
        <v>2471.0</v>
      </c>
      <c r="E3919" t="n">
        <v>1.0</v>
      </c>
      <c r="F3919"/>
      <c r="G3919"/>
      <c r="H3919" t="n">
        <v>1.0</v>
      </c>
    </row>
    <row r="3920">
      <c r="A3920" t="s">
        <v>13</v>
      </c>
      <c r="B3920" t="n">
        <v>3918.0</v>
      </c>
      <c r="C3920" t="s">
        <v>2</v>
      </c>
      <c r="D3920" t="n">
        <v>2464.0</v>
      </c>
      <c r="E3920" t="n">
        <v>1.0</v>
      </c>
      <c r="F3920"/>
      <c r="G3920"/>
      <c r="H3920"/>
      <c r="I3920"/>
      <c r="J3920"/>
      <c r="K3920"/>
      <c r="L3920" t="n">
        <v>1.0</v>
      </c>
    </row>
    <row r="3921">
      <c r="A3921" t="s">
        <v>13</v>
      </c>
      <c r="B3921" t="n">
        <v>3919.0</v>
      </c>
      <c r="C3921" t="s">
        <v>18</v>
      </c>
      <c r="D3921" t="n">
        <v>2475.0</v>
      </c>
      <c r="E3921" t="n">
        <v>1.0</v>
      </c>
      <c r="F3921"/>
      <c r="G3921"/>
      <c r="H3921"/>
      <c r="I3921"/>
      <c r="J3921"/>
      <c r="K3921"/>
      <c r="L3921"/>
      <c r="M3921" t="n">
        <v>1.0</v>
      </c>
    </row>
    <row r="3922">
      <c r="A3922" t="s">
        <v>13</v>
      </c>
      <c r="B3922" t="n">
        <v>3920.0</v>
      </c>
      <c r="C3922" t="s">
        <v>18</v>
      </c>
      <c r="D3922" t="n">
        <v>2472.0</v>
      </c>
      <c r="E3922" t="n">
        <v>1.0</v>
      </c>
      <c r="F3922"/>
      <c r="G3922"/>
      <c r="H3922" t="n">
        <v>1.0</v>
      </c>
    </row>
    <row r="3923">
      <c r="A3923" t="s">
        <v>13</v>
      </c>
      <c r="B3923" t="n">
        <v>3921.0</v>
      </c>
      <c r="C3923" t="s">
        <v>18</v>
      </c>
      <c r="D3923" t="n">
        <v>2456.0</v>
      </c>
      <c r="E3923" t="n">
        <v>1.0</v>
      </c>
      <c r="F3923"/>
      <c r="G3923"/>
      <c r="H3923" t="n">
        <v>1.0</v>
      </c>
    </row>
    <row r="3924">
      <c r="A3924" t="s">
        <v>13</v>
      </c>
      <c r="B3924" t="n">
        <v>3922.0</v>
      </c>
      <c r="C3924" t="s">
        <v>18</v>
      </c>
      <c r="D3924" t="n">
        <v>2467.0</v>
      </c>
      <c r="E3924" t="n">
        <v>1.0</v>
      </c>
      <c r="F3924"/>
      <c r="G3924"/>
      <c r="H3924"/>
      <c r="I3924"/>
      <c r="J3924"/>
      <c r="K3924"/>
      <c r="L3924" t="n">
        <v>1.0</v>
      </c>
    </row>
    <row r="3925">
      <c r="A3925" t="s">
        <v>13</v>
      </c>
      <c r="B3925" t="n">
        <v>3923.0</v>
      </c>
      <c r="C3925" t="s">
        <v>2</v>
      </c>
      <c r="D3925" t="n">
        <v>2456.0</v>
      </c>
      <c r="E3925" t="n">
        <v>1.0</v>
      </c>
      <c r="F3925"/>
      <c r="G3925"/>
      <c r="H3925"/>
      <c r="I3925"/>
      <c r="J3925"/>
      <c r="K3925"/>
      <c r="L3925" t="n">
        <v>1.0</v>
      </c>
    </row>
    <row r="3926">
      <c r="A3926" t="s">
        <v>13</v>
      </c>
      <c r="B3926" t="n">
        <v>3924.0</v>
      </c>
      <c r="C3926" t="s">
        <v>18</v>
      </c>
      <c r="D3926" t="n">
        <v>2449.0</v>
      </c>
      <c r="E3926" t="n">
        <v>1.0</v>
      </c>
      <c r="F3926"/>
      <c r="G3926"/>
      <c r="H3926"/>
      <c r="I3926" t="n">
        <v>1.0</v>
      </c>
    </row>
    <row r="3927">
      <c r="A3927" t="s">
        <v>13</v>
      </c>
      <c r="B3927" t="n">
        <v>3925.0</v>
      </c>
      <c r="C3927" t="s">
        <v>18</v>
      </c>
      <c r="D3927" t="n">
        <v>2438.0</v>
      </c>
    </row>
    <row r="3928">
      <c r="A3928" t="s">
        <v>13</v>
      </c>
      <c r="B3928" t="n">
        <v>3926.0</v>
      </c>
      <c r="C3928" t="s">
        <v>18</v>
      </c>
      <c r="D3928" t="n">
        <v>2445.0</v>
      </c>
    </row>
    <row r="3929">
      <c r="A3929" t="s">
        <v>13</v>
      </c>
      <c r="B3929" t="n">
        <v>3927.0</v>
      </c>
      <c r="C3929" t="s">
        <v>18</v>
      </c>
      <c r="D3929" t="n">
        <v>2448.0</v>
      </c>
      <c r="E3929" t="n">
        <v>2.0</v>
      </c>
      <c r="F3929"/>
      <c r="G3929"/>
      <c r="H3929" t="n">
        <v>1.0</v>
      </c>
      <c r="I3929"/>
      <c r="J3929"/>
      <c r="K3929" t="n">
        <v>1.0</v>
      </c>
    </row>
    <row r="3930">
      <c r="A3930" t="s">
        <v>13</v>
      </c>
      <c r="B3930" t="n">
        <v>3928.0</v>
      </c>
      <c r="C3930" t="s">
        <v>2</v>
      </c>
      <c r="D3930" t="n">
        <v>2467.0</v>
      </c>
      <c r="E3930" t="n">
        <v>2.0</v>
      </c>
      <c r="F3930" t="n">
        <v>1.0</v>
      </c>
      <c r="G3930"/>
      <c r="H3930" t="n">
        <v>1.0</v>
      </c>
    </row>
    <row r="3931">
      <c r="A3931" t="s">
        <v>13</v>
      </c>
      <c r="B3931" t="n">
        <v>3929.0</v>
      </c>
      <c r="C3931" t="s">
        <v>3</v>
      </c>
      <c r="D3931" t="n">
        <v>2465.0</v>
      </c>
      <c r="E3931" t="n">
        <v>1.0</v>
      </c>
      <c r="F3931" t="n">
        <v>1.0</v>
      </c>
    </row>
    <row r="3932">
      <c r="A3932" t="s">
        <v>13</v>
      </c>
      <c r="B3932" t="n">
        <v>3930.0</v>
      </c>
      <c r="C3932" t="s">
        <v>2</v>
      </c>
      <c r="D3932" t="n">
        <v>2475.0</v>
      </c>
      <c r="E3932" t="n">
        <v>3.0</v>
      </c>
      <c r="F3932"/>
      <c r="G3932"/>
      <c r="H3932" t="n">
        <v>1.0</v>
      </c>
      <c r="I3932"/>
      <c r="J3932"/>
      <c r="K3932"/>
      <c r="L3932" t="n">
        <v>1.0</v>
      </c>
      <c r="M3932" t="n">
        <v>1.0</v>
      </c>
    </row>
    <row r="3933">
      <c r="A3933" t="s">
        <v>13</v>
      </c>
      <c r="B3933" t="n">
        <v>3931.0</v>
      </c>
      <c r="C3933" t="s">
        <v>18</v>
      </c>
      <c r="D3933" t="n">
        <v>2463.0</v>
      </c>
      <c r="E3933" t="n">
        <v>4.0</v>
      </c>
      <c r="F3933"/>
      <c r="G3933"/>
      <c r="H3933"/>
      <c r="I3933" t="n">
        <v>1.0</v>
      </c>
      <c r="J3933"/>
      <c r="K3933"/>
      <c r="L3933" t="n">
        <v>2.0</v>
      </c>
      <c r="M3933" t="n">
        <v>1.0</v>
      </c>
    </row>
    <row r="3934">
      <c r="A3934" t="s">
        <v>13</v>
      </c>
      <c r="B3934" t="n">
        <v>3932.0</v>
      </c>
      <c r="C3934" t="s">
        <v>3</v>
      </c>
      <c r="D3934" t="n">
        <v>2466.0</v>
      </c>
      <c r="E3934" t="n">
        <v>2.0</v>
      </c>
      <c r="F3934" t="n">
        <v>2.0</v>
      </c>
    </row>
    <row r="3935">
      <c r="A3935" t="s">
        <v>13</v>
      </c>
      <c r="B3935" t="n">
        <v>3933.0</v>
      </c>
      <c r="C3935" t="s">
        <v>2</v>
      </c>
      <c r="D3935" t="n">
        <v>2478.0</v>
      </c>
      <c r="E3935" t="n">
        <v>2.0</v>
      </c>
      <c r="F3935"/>
      <c r="G3935"/>
      <c r="H3935"/>
      <c r="I3935"/>
      <c r="J3935" t="n">
        <v>1.0</v>
      </c>
      <c r="K3935"/>
      <c r="L3935"/>
      <c r="M3935" t="n">
        <v>1.0</v>
      </c>
    </row>
    <row r="3936">
      <c r="A3936" t="s">
        <v>13</v>
      </c>
      <c r="B3936" t="n">
        <v>3934.0</v>
      </c>
      <c r="C3936" t="s">
        <v>18</v>
      </c>
      <c r="D3936" t="n">
        <v>2479.0</v>
      </c>
    </row>
    <row r="3937">
      <c r="A3937" t="s">
        <v>13</v>
      </c>
      <c r="B3937" t="n">
        <v>3935.0</v>
      </c>
      <c r="C3937" t="s">
        <v>18</v>
      </c>
      <c r="D3937" t="n">
        <v>2467.0</v>
      </c>
    </row>
    <row r="3938">
      <c r="A3938" t="s">
        <v>13</v>
      </c>
      <c r="B3938" t="n">
        <v>3936.0</v>
      </c>
      <c r="C3938" t="s">
        <v>18</v>
      </c>
      <c r="D3938" t="n">
        <v>2458.0</v>
      </c>
      <c r="E3938" t="n">
        <v>1.0</v>
      </c>
      <c r="F3938"/>
      <c r="G3938"/>
      <c r="H3938"/>
      <c r="I3938" t="n">
        <v>1.0</v>
      </c>
    </row>
    <row r="3939">
      <c r="A3939" t="s">
        <v>13</v>
      </c>
      <c r="B3939" t="n">
        <v>3937.0</v>
      </c>
      <c r="C3939" t="s">
        <v>18</v>
      </c>
      <c r="D3939" t="n">
        <v>2477.0</v>
      </c>
    </row>
    <row r="3940">
      <c r="A3940" t="s">
        <v>13</v>
      </c>
      <c r="B3940" t="n">
        <v>3938.0</v>
      </c>
      <c r="C3940" t="s">
        <v>18</v>
      </c>
      <c r="D3940" t="n">
        <v>2469.0</v>
      </c>
      <c r="E3940" t="n">
        <v>1.0</v>
      </c>
      <c r="F3940"/>
      <c r="G3940"/>
      <c r="H3940"/>
      <c r="I3940"/>
      <c r="J3940"/>
      <c r="K3940"/>
      <c r="L3940"/>
      <c r="M3940" t="n">
        <v>1.0</v>
      </c>
    </row>
    <row r="3941">
      <c r="A3941" t="s">
        <v>13</v>
      </c>
      <c r="B3941" t="n">
        <v>3939.0</v>
      </c>
      <c r="C3941" t="s">
        <v>2</v>
      </c>
      <c r="D3941" t="n">
        <v>2479.0</v>
      </c>
      <c r="E3941" t="n">
        <v>1.0</v>
      </c>
      <c r="F3941"/>
      <c r="G3941"/>
      <c r="H3941"/>
      <c r="I3941"/>
      <c r="J3941"/>
      <c r="K3941"/>
      <c r="L3941"/>
      <c r="M3941" t="n">
        <v>1.0</v>
      </c>
    </row>
    <row r="3942">
      <c r="A3942" t="s">
        <v>13</v>
      </c>
      <c r="B3942" t="n">
        <v>3940.0</v>
      </c>
      <c r="C3942" t="s">
        <v>18</v>
      </c>
      <c r="D3942" t="n">
        <v>2473.0</v>
      </c>
      <c r="E3942" t="n">
        <v>7.0</v>
      </c>
      <c r="F3942"/>
      <c r="G3942"/>
      <c r="H3942"/>
      <c r="I3942"/>
      <c r="J3942"/>
      <c r="K3942" t="n">
        <v>1.0</v>
      </c>
      <c r="L3942" t="n">
        <v>4.0</v>
      </c>
      <c r="M3942" t="n">
        <v>2.0</v>
      </c>
    </row>
    <row r="3943">
      <c r="A3943" t="s">
        <v>13</v>
      </c>
      <c r="B3943" t="n">
        <v>3941.0</v>
      </c>
      <c r="C3943" t="s">
        <v>3</v>
      </c>
      <c r="D3943" t="n">
        <v>2476.0</v>
      </c>
      <c r="E3943" t="n">
        <v>2.0</v>
      </c>
      <c r="F3943" t="n">
        <v>1.0</v>
      </c>
      <c r="G3943"/>
      <c r="H3943"/>
      <c r="I3943"/>
      <c r="J3943"/>
      <c r="K3943" t="n">
        <v>1.0</v>
      </c>
    </row>
    <row r="3944">
      <c r="A3944" t="s">
        <v>13</v>
      </c>
      <c r="B3944" t="n">
        <v>3942.0</v>
      </c>
      <c r="C3944" t="s">
        <v>18</v>
      </c>
      <c r="D3944" t="n">
        <v>2465.0</v>
      </c>
      <c r="E3944" t="n">
        <v>2.0</v>
      </c>
      <c r="F3944"/>
      <c r="G3944"/>
      <c r="H3944"/>
      <c r="I3944"/>
      <c r="J3944"/>
      <c r="K3944" t="n">
        <v>2.0</v>
      </c>
    </row>
    <row r="3945">
      <c r="A3945" t="s">
        <v>13</v>
      </c>
      <c r="B3945" t="n">
        <v>3943.0</v>
      </c>
      <c r="C3945" t="s">
        <v>3</v>
      </c>
      <c r="D3945" t="n">
        <v>2472.0</v>
      </c>
    </row>
    <row r="3946">
      <c r="A3946" t="s">
        <v>13</v>
      </c>
      <c r="B3946" t="n">
        <v>3944.0</v>
      </c>
      <c r="C3946" t="s">
        <v>18</v>
      </c>
      <c r="D3946" t="n">
        <v>2456.0</v>
      </c>
    </row>
    <row r="3947">
      <c r="A3947" t="s">
        <v>13</v>
      </c>
      <c r="B3947" t="n">
        <v>3945.0</v>
      </c>
      <c r="C3947" t="s">
        <v>4</v>
      </c>
      <c r="D3947" t="n">
        <v>2467.0</v>
      </c>
      <c r="E3947" t="n">
        <v>2.0</v>
      </c>
      <c r="F3947" t="n">
        <v>1.0</v>
      </c>
      <c r="G3947" t="n">
        <v>1.0</v>
      </c>
    </row>
    <row r="3948">
      <c r="A3948" t="s">
        <v>13</v>
      </c>
      <c r="B3948" t="n">
        <v>3946.0</v>
      </c>
      <c r="C3948" t="s">
        <v>18</v>
      </c>
      <c r="D3948" t="n">
        <v>2474.0</v>
      </c>
    </row>
    <row r="3949">
      <c r="A3949" t="s">
        <v>13</v>
      </c>
      <c r="B3949" t="n">
        <v>3947.0</v>
      </c>
      <c r="C3949" t="s">
        <v>4</v>
      </c>
      <c r="D3949" t="n">
        <v>2487.0</v>
      </c>
      <c r="E3949" t="n">
        <v>1.0</v>
      </c>
      <c r="F3949"/>
      <c r="G3949"/>
      <c r="H3949"/>
      <c r="I3949"/>
      <c r="J3949"/>
      <c r="K3949" t="n">
        <v>1.0</v>
      </c>
    </row>
    <row r="3950">
      <c r="A3950" t="s">
        <v>13</v>
      </c>
      <c r="B3950" t="n">
        <v>3948.0</v>
      </c>
      <c r="C3950" t="s">
        <v>18</v>
      </c>
      <c r="D3950" t="n">
        <v>2498.0</v>
      </c>
    </row>
    <row r="3951">
      <c r="A3951" t="s">
        <v>13</v>
      </c>
      <c r="B3951" t="n">
        <v>3949.0</v>
      </c>
      <c r="C3951" t="s">
        <v>18</v>
      </c>
      <c r="D3951" t="n">
        <v>2501.0</v>
      </c>
      <c r="E3951" t="n">
        <v>2.0</v>
      </c>
      <c r="F3951"/>
      <c r="G3951"/>
      <c r="H3951"/>
      <c r="I3951"/>
      <c r="J3951"/>
      <c r="K3951" t="n">
        <v>1.0</v>
      </c>
      <c r="L3951"/>
      <c r="M3951" t="n">
        <v>1.0</v>
      </c>
    </row>
    <row r="3952">
      <c r="A3952" t="s">
        <v>13</v>
      </c>
      <c r="B3952" t="n">
        <v>3950.0</v>
      </c>
      <c r="C3952" t="s">
        <v>4</v>
      </c>
      <c r="D3952" t="n">
        <v>2509.0</v>
      </c>
      <c r="E3952" t="n">
        <v>2.0</v>
      </c>
      <c r="F3952" t="n">
        <v>1.0</v>
      </c>
      <c r="G3952"/>
      <c r="H3952"/>
      <c r="I3952"/>
      <c r="J3952"/>
      <c r="K3952" t="n">
        <v>1.0</v>
      </c>
    </row>
    <row r="3953">
      <c r="A3953" t="s">
        <v>13</v>
      </c>
      <c r="B3953" t="n">
        <v>3951.0</v>
      </c>
      <c r="C3953" t="s">
        <v>4</v>
      </c>
      <c r="D3953" t="n">
        <v>2510.0</v>
      </c>
      <c r="E3953" t="n">
        <v>2.0</v>
      </c>
      <c r="F3953"/>
      <c r="G3953"/>
      <c r="H3953"/>
      <c r="I3953"/>
      <c r="J3953"/>
      <c r="K3953" t="n">
        <v>2.0</v>
      </c>
    </row>
    <row r="3954">
      <c r="A3954" t="s">
        <v>13</v>
      </c>
      <c r="B3954" t="n">
        <v>3952.0</v>
      </c>
      <c r="C3954" t="s">
        <v>4</v>
      </c>
      <c r="D3954" t="n">
        <v>2512.0</v>
      </c>
      <c r="E3954" t="n">
        <v>1.0</v>
      </c>
      <c r="F3954"/>
      <c r="G3954"/>
      <c r="H3954"/>
      <c r="I3954"/>
      <c r="J3954"/>
      <c r="K3954" t="n">
        <v>1.0</v>
      </c>
    </row>
    <row r="3955">
      <c r="A3955" t="s">
        <v>13</v>
      </c>
      <c r="B3955" t="n">
        <v>3953.0</v>
      </c>
      <c r="C3955" t="s">
        <v>4</v>
      </c>
      <c r="D3955" t="n">
        <v>2518.0</v>
      </c>
      <c r="E3955" t="n">
        <v>6.0</v>
      </c>
      <c r="F3955" t="n">
        <v>1.0</v>
      </c>
      <c r="G3955"/>
      <c r="H3955"/>
      <c r="I3955"/>
      <c r="J3955" t="n">
        <v>1.0</v>
      </c>
      <c r="K3955" t="n">
        <v>3.0</v>
      </c>
      <c r="L3955" t="n">
        <v>1.0</v>
      </c>
    </row>
    <row r="3956">
      <c r="A3956" t="s">
        <v>13</v>
      </c>
      <c r="B3956" t="n">
        <v>3954.0</v>
      </c>
      <c r="C3956" t="s">
        <v>2</v>
      </c>
      <c r="D3956" t="n">
        <v>2519.0</v>
      </c>
      <c r="E3956" t="n">
        <v>13.0</v>
      </c>
      <c r="F3956" t="n">
        <v>4.0</v>
      </c>
      <c r="G3956"/>
      <c r="H3956" t="n">
        <v>5.0</v>
      </c>
      <c r="I3956" t="n">
        <v>4.0</v>
      </c>
    </row>
    <row r="3957">
      <c r="A3957" t="s">
        <v>13</v>
      </c>
      <c r="B3957" t="n">
        <v>3955.0</v>
      </c>
      <c r="C3957" t="s">
        <v>2</v>
      </c>
      <c r="D3957" t="n">
        <v>2514.0</v>
      </c>
      <c r="E3957" t="n">
        <v>1.0</v>
      </c>
      <c r="F3957"/>
      <c r="G3957"/>
      <c r="H3957"/>
      <c r="I3957" t="n">
        <v>1.0</v>
      </c>
    </row>
    <row r="3958">
      <c r="A3958" t="s">
        <v>13</v>
      </c>
      <c r="B3958" t="n">
        <v>3956.0</v>
      </c>
      <c r="C3958" t="s">
        <v>2</v>
      </c>
      <c r="D3958" t="n">
        <v>2513.0</v>
      </c>
      <c r="E3958" t="n">
        <v>2.0</v>
      </c>
      <c r="F3958"/>
      <c r="G3958"/>
      <c r="H3958"/>
      <c r="I3958"/>
      <c r="J3958"/>
      <c r="K3958"/>
      <c r="L3958" t="n">
        <v>1.0</v>
      </c>
      <c r="M3958" t="n">
        <v>1.0</v>
      </c>
    </row>
    <row r="3959">
      <c r="A3959" t="s">
        <v>13</v>
      </c>
      <c r="B3959" t="n">
        <v>3957.0</v>
      </c>
      <c r="C3959" t="s">
        <v>3</v>
      </c>
      <c r="D3959" t="n">
        <v>2504.0</v>
      </c>
      <c r="E3959" t="n">
        <v>2.0</v>
      </c>
      <c r="F3959"/>
      <c r="G3959"/>
      <c r="H3959"/>
      <c r="I3959"/>
      <c r="J3959" t="n">
        <v>2.0</v>
      </c>
    </row>
    <row r="3960">
      <c r="A3960" t="s">
        <v>13</v>
      </c>
      <c r="B3960" t="n">
        <v>3958.0</v>
      </c>
      <c r="C3960" t="s">
        <v>2</v>
      </c>
      <c r="D3960" t="n">
        <v>2509.0</v>
      </c>
      <c r="E3960" t="n">
        <v>2.0</v>
      </c>
      <c r="F3960"/>
      <c r="G3960"/>
      <c r="H3960"/>
      <c r="I3960"/>
      <c r="J3960"/>
      <c r="K3960"/>
      <c r="L3960" t="n">
        <v>1.0</v>
      </c>
      <c r="M3960" t="n">
        <v>1.0</v>
      </c>
    </row>
    <row r="3961">
      <c r="A3961" t="s">
        <v>13</v>
      </c>
      <c r="B3961" t="n">
        <v>3959.0</v>
      </c>
      <c r="C3961" t="s">
        <v>3</v>
      </c>
      <c r="D3961" t="n">
        <v>2503.0</v>
      </c>
      <c r="E3961" t="n">
        <v>1.0</v>
      </c>
      <c r="F3961"/>
      <c r="G3961"/>
      <c r="H3961"/>
      <c r="I3961"/>
      <c r="J3961"/>
      <c r="K3961" t="n">
        <v>1.0</v>
      </c>
    </row>
    <row r="3962">
      <c r="A3962" t="s">
        <v>13</v>
      </c>
      <c r="B3962" t="n">
        <v>3960.0</v>
      </c>
      <c r="C3962" t="s">
        <v>3</v>
      </c>
      <c r="D3962" t="n">
        <v>2519.0</v>
      </c>
      <c r="E3962" t="n">
        <v>2.0</v>
      </c>
      <c r="F3962" t="n">
        <v>2.0</v>
      </c>
    </row>
    <row r="3963">
      <c r="A3963" t="s">
        <v>13</v>
      </c>
      <c r="B3963" t="n">
        <v>3961.0</v>
      </c>
      <c r="C3963" t="s">
        <v>18</v>
      </c>
      <c r="D3963" t="n">
        <v>2509.0</v>
      </c>
      <c r="E3963" t="n">
        <v>1.0</v>
      </c>
      <c r="F3963"/>
      <c r="G3963"/>
      <c r="H3963"/>
      <c r="I3963"/>
      <c r="J3963"/>
      <c r="K3963"/>
      <c r="L3963" t="n">
        <v>1.0</v>
      </c>
    </row>
    <row r="3964">
      <c r="A3964" t="s">
        <v>13</v>
      </c>
      <c r="B3964" t="n">
        <v>3962.0</v>
      </c>
      <c r="C3964" t="s">
        <v>2</v>
      </c>
      <c r="D3964" t="n">
        <v>2510.0</v>
      </c>
    </row>
    <row r="3965">
      <c r="A3965" t="s">
        <v>13</v>
      </c>
      <c r="B3965" t="n">
        <v>3963.0</v>
      </c>
      <c r="C3965" t="s">
        <v>4</v>
      </c>
      <c r="D3965" t="n">
        <v>2526.0</v>
      </c>
      <c r="E3965" t="n">
        <v>3.0</v>
      </c>
      <c r="F3965"/>
      <c r="G3965"/>
      <c r="H3965"/>
      <c r="I3965"/>
      <c r="J3965"/>
      <c r="K3965" t="n">
        <v>3.0</v>
      </c>
    </row>
    <row r="3966">
      <c r="A3966" t="s">
        <v>13</v>
      </c>
      <c r="B3966" t="n">
        <v>3964.0</v>
      </c>
      <c r="C3966" t="s">
        <v>2</v>
      </c>
      <c r="D3966" t="n">
        <v>2515.0</v>
      </c>
    </row>
    <row r="3967">
      <c r="A3967" t="s">
        <v>13</v>
      </c>
      <c r="B3967" t="n">
        <v>3965.0</v>
      </c>
      <c r="C3967" t="s">
        <v>2</v>
      </c>
      <c r="D3967" t="n">
        <v>2528.0</v>
      </c>
      <c r="E3967" t="n">
        <v>2.0</v>
      </c>
      <c r="F3967"/>
      <c r="G3967"/>
      <c r="H3967"/>
      <c r="I3967"/>
      <c r="J3967"/>
      <c r="K3967"/>
      <c r="L3967" t="n">
        <v>1.0</v>
      </c>
      <c r="M3967" t="n">
        <v>1.0</v>
      </c>
    </row>
    <row r="3968">
      <c r="A3968" t="s">
        <v>13</v>
      </c>
      <c r="B3968" t="n">
        <v>3966.0</v>
      </c>
      <c r="C3968" t="s">
        <v>4</v>
      </c>
      <c r="D3968" t="n">
        <v>2516.0</v>
      </c>
      <c r="E3968" t="n">
        <v>1.0</v>
      </c>
      <c r="F3968" t="n">
        <v>1.0</v>
      </c>
    </row>
    <row r="3969">
      <c r="A3969" t="s">
        <v>13</v>
      </c>
      <c r="B3969" t="n">
        <v>3967.0</v>
      </c>
      <c r="C3969" t="s">
        <v>4</v>
      </c>
      <c r="D3969" t="n">
        <v>2509.0</v>
      </c>
      <c r="E3969" t="n">
        <v>1.0</v>
      </c>
      <c r="F3969" t="n">
        <v>1.0</v>
      </c>
    </row>
    <row r="3970">
      <c r="A3970" t="s">
        <v>13</v>
      </c>
      <c r="B3970" t="n">
        <v>3968.0</v>
      </c>
      <c r="C3970" t="s">
        <v>2</v>
      </c>
      <c r="D3970" t="n">
        <v>2519.0</v>
      </c>
      <c r="E3970" t="n">
        <v>2.0</v>
      </c>
      <c r="F3970"/>
      <c r="G3970"/>
      <c r="H3970" t="n">
        <v>1.0</v>
      </c>
      <c r="I3970" t="n">
        <v>1.0</v>
      </c>
    </row>
    <row r="3971">
      <c r="A3971" t="s">
        <v>13</v>
      </c>
      <c r="B3971" t="n">
        <v>3969.0</v>
      </c>
      <c r="C3971" t="s">
        <v>3</v>
      </c>
      <c r="D3971" t="n">
        <v>2529.0</v>
      </c>
    </row>
    <row r="3972">
      <c r="A3972" t="s">
        <v>13</v>
      </c>
      <c r="B3972" t="n">
        <v>3970.0</v>
      </c>
      <c r="C3972" t="s">
        <v>18</v>
      </c>
      <c r="D3972" t="n">
        <v>2543.0</v>
      </c>
    </row>
    <row r="3973">
      <c r="A3973" t="s">
        <v>13</v>
      </c>
      <c r="B3973" t="n">
        <v>3971.0</v>
      </c>
      <c r="C3973" t="s">
        <v>4</v>
      </c>
      <c r="D3973" t="n">
        <v>2547.0</v>
      </c>
    </row>
    <row r="3974">
      <c r="A3974" t="s">
        <v>13</v>
      </c>
      <c r="B3974" t="n">
        <v>3972.0</v>
      </c>
      <c r="C3974" t="s">
        <v>4</v>
      </c>
      <c r="D3974" t="n">
        <v>2555.0</v>
      </c>
      <c r="E3974" t="n">
        <v>4.0</v>
      </c>
      <c r="F3974" t="n">
        <v>2.0</v>
      </c>
      <c r="G3974"/>
      <c r="H3974"/>
      <c r="I3974"/>
      <c r="J3974"/>
      <c r="K3974" t="n">
        <v>2.0</v>
      </c>
    </row>
    <row r="3975">
      <c r="A3975" t="s">
        <v>13</v>
      </c>
      <c r="B3975" t="n">
        <v>3973.0</v>
      </c>
      <c r="C3975" t="s">
        <v>3</v>
      </c>
      <c r="D3975" t="n">
        <v>2562.0</v>
      </c>
      <c r="E3975" t="n">
        <v>2.0</v>
      </c>
      <c r="F3975" t="n">
        <v>2.0</v>
      </c>
    </row>
    <row r="3976">
      <c r="A3976" t="s">
        <v>13</v>
      </c>
      <c r="B3976" t="n">
        <v>3974.0</v>
      </c>
      <c r="C3976" t="s">
        <v>2</v>
      </c>
      <c r="D3976" t="n">
        <v>2564.0</v>
      </c>
      <c r="E3976" t="n">
        <v>1.0</v>
      </c>
      <c r="F3976"/>
      <c r="G3976"/>
      <c r="H3976"/>
      <c r="I3976"/>
      <c r="J3976"/>
      <c r="K3976"/>
      <c r="L3976"/>
      <c r="M3976" t="n">
        <v>1.0</v>
      </c>
    </row>
    <row r="3977">
      <c r="A3977" t="s">
        <v>13</v>
      </c>
      <c r="B3977" t="n">
        <v>3975.0</v>
      </c>
      <c r="C3977" t="s">
        <v>4</v>
      </c>
      <c r="D3977" t="n">
        <v>2569.0</v>
      </c>
      <c r="E3977" t="n">
        <v>1.0</v>
      </c>
      <c r="F3977"/>
      <c r="G3977"/>
      <c r="H3977"/>
      <c r="I3977"/>
      <c r="J3977"/>
      <c r="K3977" t="n">
        <v>1.0</v>
      </c>
    </row>
    <row r="3978">
      <c r="A3978" t="s">
        <v>13</v>
      </c>
      <c r="B3978" t="n">
        <v>3976.0</v>
      </c>
      <c r="C3978" t="s">
        <v>4</v>
      </c>
      <c r="D3978" t="n">
        <v>2568.0</v>
      </c>
      <c r="E3978" t="n">
        <v>1.0</v>
      </c>
      <c r="F3978"/>
      <c r="G3978"/>
      <c r="H3978"/>
      <c r="I3978"/>
      <c r="J3978"/>
      <c r="K3978" t="n">
        <v>1.0</v>
      </c>
    </row>
    <row r="3979">
      <c r="A3979" t="s">
        <v>13</v>
      </c>
      <c r="B3979" t="n">
        <v>3977.0</v>
      </c>
      <c r="C3979" t="s">
        <v>2</v>
      </c>
      <c r="D3979" t="n">
        <v>2573.0</v>
      </c>
      <c r="E3979" t="n">
        <v>6.0</v>
      </c>
      <c r="F3979" t="n">
        <v>1.0</v>
      </c>
      <c r="G3979"/>
      <c r="H3979" t="n">
        <v>2.0</v>
      </c>
      <c r="I3979"/>
      <c r="J3979" t="n">
        <v>2.0</v>
      </c>
      <c r="K3979"/>
      <c r="L3979"/>
      <c r="M3979" t="n">
        <v>1.0</v>
      </c>
    </row>
    <row r="3980">
      <c r="A3980" t="s">
        <v>13</v>
      </c>
      <c r="B3980" t="n">
        <v>3978.0</v>
      </c>
      <c r="C3980" t="s">
        <v>3</v>
      </c>
      <c r="D3980" t="n">
        <v>2580.0</v>
      </c>
      <c r="E3980" t="n">
        <v>4.0</v>
      </c>
      <c r="F3980" t="n">
        <v>1.0</v>
      </c>
      <c r="G3980" t="n">
        <v>1.0</v>
      </c>
      <c r="H3980"/>
      <c r="I3980"/>
      <c r="J3980" t="n">
        <v>1.0</v>
      </c>
      <c r="K3980" t="n">
        <v>1.0</v>
      </c>
    </row>
    <row r="3981">
      <c r="A3981" t="s">
        <v>13</v>
      </c>
      <c r="B3981" t="n">
        <v>3979.0</v>
      </c>
      <c r="C3981" t="s">
        <v>2</v>
      </c>
      <c r="D3981" t="n">
        <v>2579.0</v>
      </c>
      <c r="E3981" t="n">
        <v>2.0</v>
      </c>
      <c r="F3981"/>
      <c r="G3981"/>
      <c r="H3981" t="n">
        <v>1.0</v>
      </c>
      <c r="I3981"/>
      <c r="J3981"/>
      <c r="K3981"/>
      <c r="L3981"/>
      <c r="M3981" t="n">
        <v>1.0</v>
      </c>
    </row>
    <row r="3982">
      <c r="A3982" t="s">
        <v>13</v>
      </c>
      <c r="B3982" t="n">
        <v>3980.0</v>
      </c>
      <c r="C3982" t="s">
        <v>4</v>
      </c>
      <c r="D3982" t="n">
        <v>2589.0</v>
      </c>
    </row>
    <row r="3983">
      <c r="A3983" t="s">
        <v>13</v>
      </c>
      <c r="B3983" t="n">
        <v>3981.0</v>
      </c>
      <c r="C3983" t="s">
        <v>4</v>
      </c>
      <c r="D3983" t="n">
        <v>2591.0</v>
      </c>
      <c r="E3983" t="n">
        <v>2.0</v>
      </c>
      <c r="F3983"/>
      <c r="G3983" t="n">
        <v>1.0</v>
      </c>
      <c r="H3983"/>
      <c r="I3983"/>
      <c r="J3983"/>
      <c r="K3983" t="n">
        <v>1.0</v>
      </c>
    </row>
    <row r="3984">
      <c r="A3984" t="s">
        <v>13</v>
      </c>
      <c r="B3984" t="n">
        <v>3982.0</v>
      </c>
      <c r="C3984" t="s">
        <v>18</v>
      </c>
      <c r="D3984" t="n">
        <v>2610.0</v>
      </c>
      <c r="E3984" t="n">
        <v>1.0</v>
      </c>
      <c r="F3984"/>
      <c r="G3984"/>
      <c r="H3984"/>
      <c r="I3984"/>
      <c r="J3984"/>
      <c r="K3984"/>
      <c r="L3984" t="n">
        <v>1.0</v>
      </c>
    </row>
    <row r="3985">
      <c r="A3985" t="s">
        <v>13</v>
      </c>
      <c r="B3985" t="n">
        <v>3983.0</v>
      </c>
      <c r="C3985" t="s">
        <v>18</v>
      </c>
      <c r="D3985" t="n">
        <v>2617.0</v>
      </c>
      <c r="E3985" t="n">
        <v>12.0</v>
      </c>
      <c r="F3985"/>
      <c r="G3985"/>
      <c r="H3985"/>
      <c r="I3985" t="n">
        <v>1.0</v>
      </c>
      <c r="J3985"/>
      <c r="K3985"/>
      <c r="L3985" t="n">
        <v>8.0</v>
      </c>
      <c r="M3985" t="n">
        <v>3.0</v>
      </c>
    </row>
    <row r="3986">
      <c r="A3986" t="s">
        <v>13</v>
      </c>
      <c r="B3986" t="n">
        <v>3984.0</v>
      </c>
      <c r="C3986" t="s">
        <v>3</v>
      </c>
      <c r="D3986" t="n">
        <v>2636.0</v>
      </c>
      <c r="E3986" t="n">
        <v>3.0</v>
      </c>
      <c r="F3986" t="n">
        <v>1.0</v>
      </c>
      <c r="G3986"/>
      <c r="H3986"/>
      <c r="I3986" t="n">
        <v>1.0</v>
      </c>
      <c r="J3986" t="n">
        <v>1.0</v>
      </c>
    </row>
    <row r="3987">
      <c r="A3987" t="s">
        <v>13</v>
      </c>
      <c r="B3987" t="n">
        <v>3985.0</v>
      </c>
      <c r="C3987" t="s">
        <v>2</v>
      </c>
      <c r="D3987" t="n">
        <v>2641.0</v>
      </c>
      <c r="E3987" t="n">
        <v>2.0</v>
      </c>
      <c r="F3987"/>
      <c r="G3987"/>
      <c r="H3987"/>
      <c r="I3987"/>
      <c r="J3987" t="n">
        <v>2.0</v>
      </c>
    </row>
    <row r="3988">
      <c r="A3988" t="s">
        <v>13</v>
      </c>
      <c r="B3988" t="n">
        <v>3986.0</v>
      </c>
      <c r="C3988" t="s">
        <v>3</v>
      </c>
      <c r="D3988" t="n">
        <v>2642.0</v>
      </c>
      <c r="E3988" t="n">
        <v>1.0</v>
      </c>
      <c r="F3988" t="n">
        <v>1.0</v>
      </c>
    </row>
    <row r="3989">
      <c r="A3989" t="s">
        <v>13</v>
      </c>
      <c r="B3989" t="n">
        <v>3987.0</v>
      </c>
      <c r="C3989" t="s">
        <v>3</v>
      </c>
      <c r="D3989" t="n">
        <v>2650.0</v>
      </c>
      <c r="E3989" t="n">
        <v>1.0</v>
      </c>
      <c r="F3989"/>
      <c r="G3989"/>
      <c r="H3989"/>
      <c r="I3989"/>
      <c r="J3989" t="n">
        <v>1.0</v>
      </c>
    </row>
    <row r="3990">
      <c r="A3990" t="s">
        <v>13</v>
      </c>
      <c r="B3990" t="n">
        <v>3988.0</v>
      </c>
      <c r="C3990" t="s">
        <v>3</v>
      </c>
      <c r="D3990" t="n">
        <v>2651.0</v>
      </c>
      <c r="E3990" t="n">
        <v>2.0</v>
      </c>
      <c r="F3990"/>
      <c r="G3990" t="n">
        <v>1.0</v>
      </c>
      <c r="H3990"/>
      <c r="I3990"/>
      <c r="J3990"/>
      <c r="K3990" t="n">
        <v>1.0</v>
      </c>
    </row>
    <row r="3991">
      <c r="A3991" t="s">
        <v>13</v>
      </c>
      <c r="B3991" t="n">
        <v>3989.0</v>
      </c>
      <c r="C3991" t="s">
        <v>18</v>
      </c>
      <c r="D3991" t="n">
        <v>2649.0</v>
      </c>
      <c r="E3991" t="n">
        <v>2.0</v>
      </c>
      <c r="F3991"/>
      <c r="G3991"/>
      <c r="H3991"/>
      <c r="I3991"/>
      <c r="J3991"/>
      <c r="K3991" t="n">
        <v>2.0</v>
      </c>
    </row>
    <row r="3992">
      <c r="A3992" t="s">
        <v>13</v>
      </c>
      <c r="B3992" t="n">
        <v>3990.0</v>
      </c>
      <c r="C3992" t="s">
        <v>18</v>
      </c>
      <c r="D3992" t="n">
        <v>2641.0</v>
      </c>
    </row>
    <row r="3993">
      <c r="A3993" t="s">
        <v>13</v>
      </c>
      <c r="B3993" t="n">
        <v>3991.0</v>
      </c>
      <c r="C3993" t="s">
        <v>18</v>
      </c>
      <c r="D3993" t="n">
        <v>2660.0</v>
      </c>
      <c r="E3993" t="n">
        <v>16.0</v>
      </c>
      <c r="F3993"/>
      <c r="G3993"/>
      <c r="H3993"/>
      <c r="I3993" t="n">
        <v>1.0</v>
      </c>
      <c r="J3993"/>
      <c r="K3993" t="n">
        <v>2.0</v>
      </c>
      <c r="L3993" t="n">
        <v>8.0</v>
      </c>
      <c r="M3993" t="n">
        <v>5.0</v>
      </c>
    </row>
    <row r="3994">
      <c r="A3994" t="s">
        <v>13</v>
      </c>
      <c r="B3994" t="n">
        <v>3992.0</v>
      </c>
      <c r="C3994" t="s">
        <v>3</v>
      </c>
      <c r="D3994" t="n">
        <v>2660.0</v>
      </c>
    </row>
    <row r="3995">
      <c r="A3995" t="s">
        <v>13</v>
      </c>
      <c r="B3995" t="n">
        <v>3993.0</v>
      </c>
      <c r="C3995" t="s">
        <v>2</v>
      </c>
      <c r="D3995" t="n">
        <v>2664.0</v>
      </c>
      <c r="E3995" t="n">
        <v>5.0</v>
      </c>
      <c r="F3995"/>
      <c r="G3995"/>
      <c r="H3995"/>
      <c r="I3995"/>
      <c r="J3995" t="n">
        <v>1.0</v>
      </c>
      <c r="K3995"/>
      <c r="L3995" t="n">
        <v>3.0</v>
      </c>
      <c r="M3995" t="n">
        <v>1.0</v>
      </c>
    </row>
    <row r="3996">
      <c r="A3996" t="s">
        <v>13</v>
      </c>
      <c r="B3996" t="n">
        <v>3994.0</v>
      </c>
      <c r="C3996" t="s">
        <v>3</v>
      </c>
      <c r="D3996" t="n">
        <v>2673.0</v>
      </c>
    </row>
    <row r="3997">
      <c r="A3997" t="s">
        <v>13</v>
      </c>
      <c r="B3997" t="n">
        <v>3995.0</v>
      </c>
      <c r="C3997" t="s">
        <v>18</v>
      </c>
      <c r="D3997" t="n">
        <v>2678.0</v>
      </c>
    </row>
    <row r="3998">
      <c r="A3998" t="s">
        <v>13</v>
      </c>
      <c r="B3998" t="n">
        <v>3996.0</v>
      </c>
      <c r="C3998" t="s">
        <v>4</v>
      </c>
      <c r="D3998" t="n">
        <v>2687.0</v>
      </c>
    </row>
    <row r="3999">
      <c r="A3999" t="s">
        <v>13</v>
      </c>
      <c r="B3999" t="n">
        <v>3997.0</v>
      </c>
      <c r="C3999" t="s">
        <v>4</v>
      </c>
      <c r="D3999" t="n">
        <v>2701.0</v>
      </c>
      <c r="E3999" t="n">
        <v>4.0</v>
      </c>
      <c r="F3999" t="n">
        <v>2.0</v>
      </c>
      <c r="G3999"/>
      <c r="H3999"/>
      <c r="I3999"/>
      <c r="J3999"/>
      <c r="K3999" t="n">
        <v>2.0</v>
      </c>
    </row>
    <row r="4000">
      <c r="A4000" t="s">
        <v>13</v>
      </c>
      <c r="B4000" t="n">
        <v>3998.0</v>
      </c>
      <c r="C4000" t="s">
        <v>2</v>
      </c>
      <c r="D4000" t="n">
        <v>2712.0</v>
      </c>
      <c r="E4000" t="n">
        <v>10.0</v>
      </c>
      <c r="F4000" t="n">
        <v>5.0</v>
      </c>
      <c r="G4000"/>
      <c r="H4000" t="n">
        <v>2.0</v>
      </c>
      <c r="I4000" t="n">
        <v>3.0</v>
      </c>
    </row>
    <row r="4001">
      <c r="A4001" t="s">
        <v>13</v>
      </c>
      <c r="B4001" t="n">
        <v>3999.0</v>
      </c>
      <c r="C4001" t="s">
        <v>4</v>
      </c>
      <c r="D4001" t="n">
        <v>2727.0</v>
      </c>
    </row>
    <row r="4002">
      <c r="A4002" t="s">
        <v>13</v>
      </c>
      <c r="B4002" t="n">
        <v>4000.0</v>
      </c>
      <c r="C4002" t="s">
        <v>18</v>
      </c>
      <c r="D4002" t="n">
        <v>2725.0</v>
      </c>
      <c r="E4002" t="n">
        <v>4.0</v>
      </c>
      <c r="F4002"/>
      <c r="G4002"/>
      <c r="H4002" t="n">
        <v>1.0</v>
      </c>
      <c r="I4002"/>
      <c r="J4002"/>
      <c r="K4002" t="n">
        <v>1.0</v>
      </c>
      <c r="L4002" t="n">
        <v>2.0</v>
      </c>
    </row>
    <row r="4003">
      <c r="A4003" t="s">
        <v>13</v>
      </c>
      <c r="B4003" t="n">
        <v>4001.0</v>
      </c>
      <c r="C4003" t="s">
        <v>2</v>
      </c>
      <c r="D4003" t="n">
        <v>2731.0</v>
      </c>
    </row>
    <row r="4004">
      <c r="A4004" t="s">
        <v>13</v>
      </c>
      <c r="B4004" t="n">
        <v>4002.0</v>
      </c>
      <c r="C4004" t="s">
        <v>3</v>
      </c>
      <c r="D4004" t="n">
        <v>2750.0</v>
      </c>
      <c r="E4004" t="n">
        <v>2.0</v>
      </c>
      <c r="F4004" t="n">
        <v>1.0</v>
      </c>
      <c r="G4004"/>
      <c r="H4004"/>
      <c r="I4004"/>
      <c r="J4004"/>
      <c r="K4004"/>
      <c r="L4004"/>
      <c r="M4004" t="n">
        <v>1.0</v>
      </c>
    </row>
    <row r="4005">
      <c r="A4005" t="s">
        <v>13</v>
      </c>
      <c r="B4005" t="n">
        <v>4003.0</v>
      </c>
      <c r="C4005" t="s">
        <v>3</v>
      </c>
      <c r="D4005" t="n">
        <v>2752.0</v>
      </c>
      <c r="E4005" t="n">
        <v>3.0</v>
      </c>
      <c r="F4005" t="n">
        <v>1.0</v>
      </c>
      <c r="G4005"/>
      <c r="H4005"/>
      <c r="I4005" t="n">
        <v>1.0</v>
      </c>
      <c r="J4005"/>
      <c r="K4005"/>
      <c r="L4005"/>
      <c r="M4005" t="n">
        <v>1.0</v>
      </c>
    </row>
    <row r="4006">
      <c r="A4006" t="s">
        <v>13</v>
      </c>
      <c r="B4006" t="n">
        <v>4004.0</v>
      </c>
      <c r="C4006" t="s">
        <v>18</v>
      </c>
      <c r="D4006" t="n">
        <v>2752.0</v>
      </c>
      <c r="E4006" t="n">
        <v>22.0</v>
      </c>
      <c r="F4006"/>
      <c r="G4006"/>
      <c r="H4006"/>
      <c r="I4006"/>
      <c r="J4006"/>
      <c r="K4006" t="n">
        <v>3.0</v>
      </c>
      <c r="L4006" t="n">
        <v>13.0</v>
      </c>
      <c r="M4006" t="n">
        <v>6.0</v>
      </c>
    </row>
    <row r="4007">
      <c r="A4007" t="s">
        <v>13</v>
      </c>
      <c r="B4007" t="n">
        <v>4005.0</v>
      </c>
      <c r="C4007" t="s">
        <v>3</v>
      </c>
      <c r="D4007" t="n">
        <v>2763.0</v>
      </c>
    </row>
    <row r="4008">
      <c r="A4008" t="s">
        <v>13</v>
      </c>
      <c r="B4008" t="n">
        <v>4006.0</v>
      </c>
      <c r="C4008" t="s">
        <v>3</v>
      </c>
      <c r="D4008" t="n">
        <v>2751.0</v>
      </c>
    </row>
    <row r="4009">
      <c r="A4009" t="s">
        <v>13</v>
      </c>
      <c r="B4009" t="n">
        <v>4007.0</v>
      </c>
      <c r="C4009" t="s">
        <v>2</v>
      </c>
      <c r="D4009" t="n">
        <v>2746.0</v>
      </c>
      <c r="E4009" t="n">
        <v>2.0</v>
      </c>
      <c r="F4009" t="n">
        <v>1.0</v>
      </c>
      <c r="G4009"/>
      <c r="H4009"/>
      <c r="I4009"/>
      <c r="J4009"/>
      <c r="K4009"/>
      <c r="L4009" t="n">
        <v>1.0</v>
      </c>
    </row>
    <row r="4010">
      <c r="A4010" t="s">
        <v>13</v>
      </c>
      <c r="B4010" t="n">
        <v>4008.0</v>
      </c>
      <c r="C4010" t="s">
        <v>4</v>
      </c>
      <c r="D4010" t="n">
        <v>2740.0</v>
      </c>
      <c r="E4010" t="n">
        <v>2.0</v>
      </c>
      <c r="F4010"/>
      <c r="G4010" t="n">
        <v>2.0</v>
      </c>
    </row>
    <row r="4011">
      <c r="A4011" t="s">
        <v>13</v>
      </c>
      <c r="B4011" t="n">
        <v>4009.0</v>
      </c>
      <c r="C4011" t="s">
        <v>3</v>
      </c>
      <c r="D4011" t="n">
        <v>2727.0</v>
      </c>
      <c r="E4011" t="n">
        <v>2.0</v>
      </c>
      <c r="F4011" t="n">
        <v>1.0</v>
      </c>
      <c r="G4011"/>
      <c r="H4011"/>
      <c r="I4011"/>
      <c r="J4011"/>
      <c r="K4011" t="n">
        <v>1.0</v>
      </c>
    </row>
    <row r="4012">
      <c r="A4012" t="s">
        <v>13</v>
      </c>
      <c r="B4012" t="n">
        <v>4010.0</v>
      </c>
      <c r="C4012" t="s">
        <v>3</v>
      </c>
      <c r="D4012" t="n">
        <v>2736.0</v>
      </c>
    </row>
    <row r="4013">
      <c r="A4013" t="s">
        <v>13</v>
      </c>
      <c r="B4013" t="n">
        <v>4011.0</v>
      </c>
      <c r="C4013" t="s">
        <v>2</v>
      </c>
      <c r="D4013" t="n">
        <v>2726.0</v>
      </c>
      <c r="E4013" t="n">
        <v>4.0</v>
      </c>
      <c r="F4013" t="n">
        <v>1.0</v>
      </c>
      <c r="G4013"/>
      <c r="H4013"/>
      <c r="I4013"/>
      <c r="J4013" t="n">
        <v>1.0</v>
      </c>
      <c r="K4013"/>
      <c r="L4013"/>
      <c r="M4013" t="n">
        <v>2.0</v>
      </c>
    </row>
    <row r="4014">
      <c r="A4014" t="s">
        <v>13</v>
      </c>
      <c r="B4014" t="n">
        <v>4012.0</v>
      </c>
      <c r="C4014" t="s">
        <v>3</v>
      </c>
      <c r="D4014" t="n">
        <v>2709.0</v>
      </c>
      <c r="E4014" t="n">
        <v>3.0</v>
      </c>
      <c r="F4014"/>
      <c r="G4014" t="n">
        <v>3.0</v>
      </c>
    </row>
    <row r="4015">
      <c r="A4015" t="s">
        <v>13</v>
      </c>
      <c r="B4015" t="n">
        <v>4013.0</v>
      </c>
      <c r="C4015" t="s">
        <v>4</v>
      </c>
      <c r="D4015" t="n">
        <v>2689.0</v>
      </c>
      <c r="E4015" t="n">
        <v>2.0</v>
      </c>
      <c r="F4015"/>
      <c r="G4015"/>
      <c r="H4015"/>
      <c r="I4015"/>
      <c r="J4015"/>
      <c r="K4015" t="n">
        <v>1.0</v>
      </c>
      <c r="L4015" t="n">
        <v>1.0</v>
      </c>
    </row>
    <row r="4016">
      <c r="A4016" t="s">
        <v>13</v>
      </c>
      <c r="B4016" t="n">
        <v>4014.0</v>
      </c>
      <c r="C4016" t="s">
        <v>4</v>
      </c>
      <c r="D4016" t="n">
        <v>2674.0</v>
      </c>
    </row>
    <row r="4017">
      <c r="A4017" t="s">
        <v>13</v>
      </c>
      <c r="B4017" t="n">
        <v>4015.0</v>
      </c>
      <c r="C4017" t="s">
        <v>3</v>
      </c>
      <c r="D4017" t="n">
        <v>2664.0</v>
      </c>
      <c r="E4017" t="n">
        <v>1.0</v>
      </c>
      <c r="F4017"/>
      <c r="G4017"/>
      <c r="H4017"/>
      <c r="I4017"/>
      <c r="J4017"/>
      <c r="K4017"/>
      <c r="L4017"/>
      <c r="M4017" t="n">
        <v>1.0</v>
      </c>
    </row>
    <row r="4018">
      <c r="A4018" t="s">
        <v>13</v>
      </c>
      <c r="B4018" t="n">
        <v>4016.0</v>
      </c>
      <c r="C4018" t="s">
        <v>3</v>
      </c>
      <c r="D4018" t="n">
        <v>2648.0</v>
      </c>
    </row>
    <row r="4019">
      <c r="A4019" t="s">
        <v>13</v>
      </c>
      <c r="B4019" t="n">
        <v>4017.0</v>
      </c>
      <c r="C4019" t="s">
        <v>2</v>
      </c>
      <c r="D4019" t="n">
        <v>2651.0</v>
      </c>
      <c r="E4019" t="n">
        <v>1.0</v>
      </c>
      <c r="F4019"/>
      <c r="G4019"/>
      <c r="H4019"/>
      <c r="I4019"/>
      <c r="J4019"/>
      <c r="K4019"/>
      <c r="L4019"/>
      <c r="M4019" t="n">
        <v>1.0</v>
      </c>
    </row>
    <row r="4020">
      <c r="A4020" t="s">
        <v>13</v>
      </c>
      <c r="B4020" t="n">
        <v>4018.0</v>
      </c>
      <c r="C4020" t="s">
        <v>3</v>
      </c>
      <c r="D4020" t="n">
        <v>2644.0</v>
      </c>
      <c r="E4020" t="n">
        <v>3.0</v>
      </c>
      <c r="F4020"/>
      <c r="G4020"/>
      <c r="H4020"/>
      <c r="I4020"/>
      <c r="J4020" t="n">
        <v>1.0</v>
      </c>
      <c r="K4020" t="n">
        <v>1.0</v>
      </c>
      <c r="L4020"/>
      <c r="M4020" t="n">
        <v>1.0</v>
      </c>
    </row>
    <row r="4021">
      <c r="A4021" t="s">
        <v>13</v>
      </c>
      <c r="B4021" t="n">
        <v>4019.0</v>
      </c>
      <c r="C4021" t="s">
        <v>3</v>
      </c>
      <c r="D4021" t="n">
        <v>2653.0</v>
      </c>
    </row>
    <row r="4022">
      <c r="A4022" t="s">
        <v>13</v>
      </c>
      <c r="B4022" t="n">
        <v>4020.0</v>
      </c>
      <c r="C4022" t="s">
        <v>3</v>
      </c>
      <c r="D4022" t="n">
        <v>2644.0</v>
      </c>
    </row>
    <row r="4023">
      <c r="A4023" t="s">
        <v>13</v>
      </c>
      <c r="B4023" t="n">
        <v>4021.0</v>
      </c>
      <c r="C4023" t="s">
        <v>18</v>
      </c>
      <c r="D4023" t="n">
        <v>2654.0</v>
      </c>
    </row>
    <row r="4024">
      <c r="A4024" t="s">
        <v>13</v>
      </c>
      <c r="B4024" t="n">
        <v>4022.0</v>
      </c>
      <c r="C4024" t="s">
        <v>18</v>
      </c>
      <c r="D4024" t="n">
        <v>2651.0</v>
      </c>
    </row>
    <row r="4025">
      <c r="A4025" t="s">
        <v>13</v>
      </c>
      <c r="B4025" t="n">
        <v>4023.0</v>
      </c>
      <c r="C4025" t="s">
        <v>18</v>
      </c>
      <c r="D4025" t="n">
        <v>2645.0</v>
      </c>
    </row>
    <row r="4026">
      <c r="A4026" t="s">
        <v>13</v>
      </c>
      <c r="B4026" t="n">
        <v>4024.0</v>
      </c>
      <c r="C4026" t="s">
        <v>4</v>
      </c>
      <c r="D4026" t="n">
        <v>2642.0</v>
      </c>
      <c r="E4026" t="n">
        <v>5.0</v>
      </c>
      <c r="F4026" t="n">
        <v>2.0</v>
      </c>
      <c r="G4026"/>
      <c r="H4026"/>
      <c r="I4026"/>
      <c r="J4026"/>
      <c r="K4026" t="n">
        <v>3.0</v>
      </c>
    </row>
    <row r="4027">
      <c r="A4027" t="s">
        <v>13</v>
      </c>
      <c r="B4027" t="n">
        <v>4025.0</v>
      </c>
      <c r="C4027" t="s">
        <v>4</v>
      </c>
      <c r="D4027" t="n">
        <v>2646.0</v>
      </c>
      <c r="E4027" t="n">
        <v>5.0</v>
      </c>
      <c r="F4027"/>
      <c r="G4027" t="n">
        <v>1.0</v>
      </c>
      <c r="H4027" t="n">
        <v>2.0</v>
      </c>
      <c r="I4027"/>
      <c r="J4027" t="n">
        <v>2.0</v>
      </c>
    </row>
    <row r="4028">
      <c r="A4028" t="s">
        <v>13</v>
      </c>
      <c r="B4028" t="n">
        <v>4026.0</v>
      </c>
      <c r="C4028" t="s">
        <v>4</v>
      </c>
      <c r="D4028" t="n">
        <v>2631.0</v>
      </c>
      <c r="E4028" t="n">
        <v>4.0</v>
      </c>
      <c r="F4028" t="n">
        <v>2.0</v>
      </c>
      <c r="G4028"/>
      <c r="H4028"/>
      <c r="I4028"/>
      <c r="J4028"/>
      <c r="K4028" t="n">
        <v>2.0</v>
      </c>
    </row>
    <row r="4029">
      <c r="A4029" t="s">
        <v>13</v>
      </c>
      <c r="B4029" t="n">
        <v>4027.0</v>
      </c>
      <c r="C4029" t="s">
        <v>3</v>
      </c>
      <c r="D4029" t="n">
        <v>2629.0</v>
      </c>
      <c r="E4029" t="n">
        <v>5.0</v>
      </c>
      <c r="F4029" t="n">
        <v>3.0</v>
      </c>
      <c r="G4029"/>
      <c r="H4029"/>
      <c r="I4029"/>
      <c r="J4029"/>
      <c r="K4029" t="n">
        <v>2.0</v>
      </c>
    </row>
    <row r="4030">
      <c r="A4030" t="s">
        <v>13</v>
      </c>
      <c r="B4030" t="n">
        <v>4028.0</v>
      </c>
      <c r="C4030" t="s">
        <v>3</v>
      </c>
      <c r="D4030" t="n">
        <v>2631.0</v>
      </c>
      <c r="E4030" t="n">
        <v>4.0</v>
      </c>
      <c r="F4030" t="n">
        <v>1.0</v>
      </c>
      <c r="G4030"/>
      <c r="H4030"/>
      <c r="I4030"/>
      <c r="J4030" t="n">
        <v>1.0</v>
      </c>
      <c r="K4030" t="n">
        <v>2.0</v>
      </c>
    </row>
    <row r="4031">
      <c r="A4031" t="s">
        <v>13</v>
      </c>
      <c r="B4031" t="n">
        <v>4029.0</v>
      </c>
      <c r="C4031" t="s">
        <v>4</v>
      </c>
      <c r="D4031" t="n">
        <v>2627.0</v>
      </c>
      <c r="E4031" t="n">
        <v>1.0</v>
      </c>
      <c r="F4031"/>
      <c r="G4031"/>
      <c r="H4031" t="n">
        <v>1.0</v>
      </c>
    </row>
    <row r="4032">
      <c r="A4032" t="s">
        <v>13</v>
      </c>
      <c r="B4032" t="n">
        <v>4030.0</v>
      </c>
      <c r="C4032" t="s">
        <v>4</v>
      </c>
      <c r="D4032" t="n">
        <v>2606.0</v>
      </c>
      <c r="E4032" t="n">
        <v>7.0</v>
      </c>
      <c r="F4032"/>
      <c r="G4032" t="n">
        <v>1.0</v>
      </c>
      <c r="H4032" t="n">
        <v>5.0</v>
      </c>
      <c r="I4032"/>
      <c r="J4032"/>
      <c r="K4032" t="n">
        <v>1.0</v>
      </c>
    </row>
    <row r="4033">
      <c r="A4033" t="s">
        <v>13</v>
      </c>
      <c r="B4033" t="n">
        <v>4031.0</v>
      </c>
      <c r="C4033" t="s">
        <v>4</v>
      </c>
      <c r="D4033" t="n">
        <v>2590.0</v>
      </c>
      <c r="E4033" t="n">
        <v>1.0</v>
      </c>
      <c r="F4033"/>
      <c r="G4033"/>
      <c r="H4033" t="n">
        <v>1.0</v>
      </c>
    </row>
    <row r="4034">
      <c r="A4034" t="s">
        <v>13</v>
      </c>
      <c r="B4034" t="n">
        <v>4032.0</v>
      </c>
      <c r="C4034" t="s">
        <v>3</v>
      </c>
      <c r="D4034" t="n">
        <v>2589.0</v>
      </c>
    </row>
    <row r="4035">
      <c r="A4035" t="s">
        <v>13</v>
      </c>
      <c r="B4035" t="n">
        <v>4033.0</v>
      </c>
      <c r="C4035" t="s">
        <v>4</v>
      </c>
      <c r="D4035" t="n">
        <v>2574.0</v>
      </c>
      <c r="E4035" t="n">
        <v>2.0</v>
      </c>
      <c r="F4035" t="n">
        <v>1.0</v>
      </c>
      <c r="G4035"/>
      <c r="H4035"/>
      <c r="I4035"/>
      <c r="J4035" t="n">
        <v>1.0</v>
      </c>
    </row>
    <row r="4036">
      <c r="A4036" t="s">
        <v>13</v>
      </c>
      <c r="B4036" t="n">
        <v>4034.0</v>
      </c>
      <c r="C4036" t="s">
        <v>3</v>
      </c>
      <c r="D4036" t="n">
        <v>2573.0</v>
      </c>
      <c r="E4036" t="n">
        <v>3.0</v>
      </c>
      <c r="F4036"/>
      <c r="G4036" t="n">
        <v>1.0</v>
      </c>
      <c r="H4036"/>
      <c r="I4036"/>
      <c r="J4036" t="n">
        <v>1.0</v>
      </c>
    </row>
    <row r="4037">
      <c r="A4037" t="s">
        <v>13</v>
      </c>
      <c r="B4037" t="n">
        <v>4035.0</v>
      </c>
      <c r="C4037" t="s">
        <v>18</v>
      </c>
      <c r="D4037" t="n">
        <v>2591.0</v>
      </c>
      <c r="E4037" t="n">
        <v>2.0</v>
      </c>
      <c r="F4037"/>
      <c r="G4037"/>
      <c r="H4037"/>
      <c r="I4037" t="n">
        <v>1.0</v>
      </c>
      <c r="J4037"/>
      <c r="K4037"/>
      <c r="L4037"/>
      <c r="M4037" t="n">
        <v>1.0</v>
      </c>
    </row>
    <row r="4038">
      <c r="A4038" t="s">
        <v>13</v>
      </c>
      <c r="B4038" t="n">
        <v>4036.0</v>
      </c>
      <c r="C4038" t="s">
        <v>4</v>
      </c>
      <c r="D4038" t="n">
        <v>2588.0</v>
      </c>
      <c r="E4038" t="n">
        <v>2.0</v>
      </c>
      <c r="F4038" t="n">
        <v>1.0</v>
      </c>
      <c r="G4038"/>
      <c r="H4038"/>
      <c r="I4038"/>
      <c r="J4038"/>
      <c r="K4038" t="n">
        <v>1.0</v>
      </c>
    </row>
    <row r="4039">
      <c r="A4039" t="s">
        <v>13</v>
      </c>
      <c r="B4039" t="n">
        <v>4037.0</v>
      </c>
      <c r="C4039" t="s">
        <v>4</v>
      </c>
      <c r="D4039" t="n">
        <v>2583.0</v>
      </c>
    </row>
    <row r="4040">
      <c r="A4040" t="s">
        <v>13</v>
      </c>
      <c r="B4040" t="n">
        <v>4038.0</v>
      </c>
      <c r="C4040" t="s">
        <v>2</v>
      </c>
      <c r="D4040" t="n">
        <v>2573.0</v>
      </c>
      <c r="E4040" t="n">
        <v>15.0</v>
      </c>
      <c r="F4040" t="n">
        <v>1.0</v>
      </c>
      <c r="G4040"/>
      <c r="H4040" t="n">
        <v>4.0</v>
      </c>
      <c r="I4040" t="n">
        <v>10.0</v>
      </c>
    </row>
    <row r="4041">
      <c r="A4041" t="s">
        <v>13</v>
      </c>
      <c r="B4041" t="n">
        <v>4039.0</v>
      </c>
      <c r="C4041" t="s">
        <v>4</v>
      </c>
      <c r="D4041" t="n">
        <v>2565.0</v>
      </c>
      <c r="E4041" t="n">
        <v>2.0</v>
      </c>
      <c r="F4041" t="n">
        <v>1.0</v>
      </c>
      <c r="G4041"/>
      <c r="H4041" t="n">
        <v>1.0</v>
      </c>
    </row>
    <row r="4042">
      <c r="A4042" t="s">
        <v>13</v>
      </c>
      <c r="B4042" t="n">
        <v>4040.0</v>
      </c>
      <c r="C4042" t="s">
        <v>2</v>
      </c>
      <c r="D4042" t="n">
        <v>2555.0</v>
      </c>
      <c r="E4042" t="n">
        <v>6.0</v>
      </c>
      <c r="F4042" t="n">
        <v>2.0</v>
      </c>
      <c r="G4042"/>
      <c r="H4042" t="n">
        <v>2.0</v>
      </c>
      <c r="I4042" t="n">
        <v>2.0</v>
      </c>
    </row>
    <row r="4043">
      <c r="A4043" t="s">
        <v>13</v>
      </c>
      <c r="B4043" t="n">
        <v>4041.0</v>
      </c>
      <c r="C4043" t="s">
        <v>4</v>
      </c>
      <c r="D4043" t="n">
        <v>2535.0</v>
      </c>
      <c r="E4043" t="n">
        <v>1.0</v>
      </c>
      <c r="F4043"/>
      <c r="G4043"/>
      <c r="H4043"/>
      <c r="I4043"/>
      <c r="J4043"/>
      <c r="K4043" t="n">
        <v>1.0</v>
      </c>
    </row>
    <row r="4044">
      <c r="A4044" t="s">
        <v>13</v>
      </c>
      <c r="B4044" t="n">
        <v>4042.0</v>
      </c>
      <c r="C4044" t="s">
        <v>18</v>
      </c>
      <c r="D4044" t="n">
        <v>2530.0</v>
      </c>
      <c r="E4044" t="n">
        <v>3.0</v>
      </c>
      <c r="F4044"/>
      <c r="G4044"/>
      <c r="H4044" t="n">
        <v>1.0</v>
      </c>
      <c r="I4044" t="n">
        <v>2.0</v>
      </c>
    </row>
    <row r="4045">
      <c r="A4045" t="s">
        <v>13</v>
      </c>
      <c r="B4045" t="n">
        <v>4043.0</v>
      </c>
      <c r="C4045" t="s">
        <v>4</v>
      </c>
      <c r="D4045" t="n">
        <v>2525.0</v>
      </c>
      <c r="E4045" t="n">
        <v>2.0</v>
      </c>
      <c r="F4045"/>
      <c r="G4045" t="n">
        <v>1.0</v>
      </c>
    </row>
    <row r="4046">
      <c r="A4046" t="s">
        <v>13</v>
      </c>
      <c r="B4046" t="n">
        <v>4044.0</v>
      </c>
      <c r="C4046" t="s">
        <v>3</v>
      </c>
      <c r="D4046" t="n">
        <v>2512.0</v>
      </c>
      <c r="E4046" t="n">
        <v>2.0</v>
      </c>
      <c r="F4046"/>
      <c r="G4046"/>
      <c r="H4046"/>
      <c r="I4046"/>
      <c r="J4046"/>
      <c r="K4046" t="n">
        <v>2.0</v>
      </c>
    </row>
    <row r="4047">
      <c r="A4047" t="s">
        <v>13</v>
      </c>
      <c r="B4047" t="n">
        <v>4045.0</v>
      </c>
      <c r="C4047" t="s">
        <v>3</v>
      </c>
      <c r="D4047" t="n">
        <v>2515.0</v>
      </c>
      <c r="E4047" t="n">
        <v>2.0</v>
      </c>
      <c r="F4047" t="n">
        <v>2.0</v>
      </c>
    </row>
    <row r="4048">
      <c r="A4048" t="s">
        <v>13</v>
      </c>
      <c r="B4048" t="n">
        <v>4046.0</v>
      </c>
      <c r="C4048" t="s">
        <v>18</v>
      </c>
      <c r="D4048" t="n">
        <v>2504.0</v>
      </c>
      <c r="E4048" t="n">
        <v>8.0</v>
      </c>
      <c r="F4048"/>
      <c r="G4048"/>
      <c r="H4048" t="n">
        <v>3.0</v>
      </c>
      <c r="I4048"/>
      <c r="J4048"/>
      <c r="K4048" t="n">
        <v>2.0</v>
      </c>
      <c r="L4048"/>
      <c r="M4048" t="n">
        <v>3.0</v>
      </c>
    </row>
    <row r="4049">
      <c r="A4049" t="s">
        <v>13</v>
      </c>
      <c r="B4049" t="n">
        <v>4047.0</v>
      </c>
      <c r="C4049" t="s">
        <v>3</v>
      </c>
      <c r="D4049" t="n">
        <v>2486.0</v>
      </c>
      <c r="E4049" t="n">
        <v>1.0</v>
      </c>
      <c r="F4049" t="n">
        <v>1.0</v>
      </c>
    </row>
    <row r="4050">
      <c r="A4050" t="s">
        <v>13</v>
      </c>
      <c r="B4050" t="n">
        <v>4048.0</v>
      </c>
      <c r="C4050" t="s">
        <v>2</v>
      </c>
      <c r="D4050" t="n">
        <v>2479.0</v>
      </c>
      <c r="E4050" t="n">
        <v>2.0</v>
      </c>
      <c r="F4050" t="n">
        <v>1.0</v>
      </c>
      <c r="G4050"/>
      <c r="H4050"/>
      <c r="I4050"/>
      <c r="J4050"/>
      <c r="K4050"/>
      <c r="L4050" t="n">
        <v>1.0</v>
      </c>
    </row>
    <row r="4051">
      <c r="A4051" t="s">
        <v>13</v>
      </c>
      <c r="B4051" t="n">
        <v>4049.0</v>
      </c>
      <c r="C4051" t="s">
        <v>4</v>
      </c>
      <c r="D4051" t="n">
        <v>2462.0</v>
      </c>
      <c r="E4051" t="n">
        <v>1.0</v>
      </c>
      <c r="F4051"/>
      <c r="G4051"/>
      <c r="H4051"/>
      <c r="I4051"/>
      <c r="J4051"/>
      <c r="K4051" t="n">
        <v>1.0</v>
      </c>
    </row>
    <row r="4052">
      <c r="A4052" t="s">
        <v>13</v>
      </c>
      <c r="B4052" t="n">
        <v>4050.0</v>
      </c>
      <c r="C4052" t="s">
        <v>3</v>
      </c>
      <c r="D4052" t="n">
        <v>2445.0</v>
      </c>
      <c r="E4052" t="n">
        <v>4.0</v>
      </c>
      <c r="F4052" t="n">
        <v>2.0</v>
      </c>
      <c r="G4052" t="n">
        <v>1.0</v>
      </c>
      <c r="H4052"/>
      <c r="I4052"/>
      <c r="J4052" t="n">
        <v>1.0</v>
      </c>
    </row>
    <row r="4053">
      <c r="A4053" t="s">
        <v>13</v>
      </c>
      <c r="B4053" t="n">
        <v>4051.0</v>
      </c>
      <c r="C4053" t="s">
        <v>4</v>
      </c>
      <c r="D4053" t="n">
        <v>2431.0</v>
      </c>
      <c r="E4053" t="n">
        <v>2.0</v>
      </c>
      <c r="F4053" t="n">
        <v>1.0</v>
      </c>
      <c r="G4053"/>
      <c r="H4053"/>
      <c r="I4053"/>
      <c r="J4053"/>
      <c r="K4053"/>
      <c r="L4053" t="n">
        <v>1.0</v>
      </c>
    </row>
    <row r="4054">
      <c r="A4054" t="s">
        <v>13</v>
      </c>
      <c r="B4054" t="n">
        <v>4052.0</v>
      </c>
      <c r="C4054" t="s">
        <v>3</v>
      </c>
      <c r="D4054" t="n">
        <v>2424.0</v>
      </c>
    </row>
    <row r="4055">
      <c r="A4055" t="s">
        <v>13</v>
      </c>
      <c r="B4055" t="n">
        <v>4053.0</v>
      </c>
      <c r="C4055" t="s">
        <v>3</v>
      </c>
      <c r="D4055" t="n">
        <v>2417.0</v>
      </c>
      <c r="E4055" t="n">
        <v>3.0</v>
      </c>
      <c r="F4055"/>
      <c r="G4055"/>
      <c r="H4055"/>
      <c r="I4055"/>
      <c r="J4055" t="n">
        <v>2.0</v>
      </c>
      <c r="K4055" t="n">
        <v>1.0</v>
      </c>
    </row>
    <row r="4056">
      <c r="A4056" t="s">
        <v>13</v>
      </c>
      <c r="B4056" t="n">
        <v>4054.0</v>
      </c>
      <c r="C4056" t="s">
        <v>3</v>
      </c>
      <c r="D4056" t="n">
        <v>2421.0</v>
      </c>
      <c r="E4056" t="n">
        <v>4.0</v>
      </c>
      <c r="F4056" t="n">
        <v>2.0</v>
      </c>
      <c r="G4056"/>
      <c r="H4056"/>
      <c r="I4056"/>
      <c r="J4056" t="n">
        <v>1.0</v>
      </c>
      <c r="K4056"/>
      <c r="L4056"/>
      <c r="M4056" t="n">
        <v>1.0</v>
      </c>
    </row>
    <row r="4057">
      <c r="A4057" t="s">
        <v>13</v>
      </c>
      <c r="B4057" t="n">
        <v>4055.0</v>
      </c>
      <c r="C4057" t="s">
        <v>18</v>
      </c>
      <c r="D4057" t="n">
        <v>2419.0</v>
      </c>
      <c r="E4057" t="n">
        <v>1.0</v>
      </c>
      <c r="F4057"/>
      <c r="G4057"/>
      <c r="H4057"/>
      <c r="I4057" t="n">
        <v>1.0</v>
      </c>
    </row>
    <row r="4058">
      <c r="A4058" t="s">
        <v>13</v>
      </c>
      <c r="B4058" t="n">
        <v>4056.0</v>
      </c>
      <c r="C4058" t="s">
        <v>4</v>
      </c>
      <c r="D4058" t="n">
        <v>2425.0</v>
      </c>
      <c r="E4058" t="n">
        <v>3.0</v>
      </c>
      <c r="F4058"/>
      <c r="G4058"/>
      <c r="H4058" t="n">
        <v>1.0</v>
      </c>
      <c r="I4058"/>
      <c r="J4058" t="n">
        <v>1.0</v>
      </c>
      <c r="K4058" t="n">
        <v>1.0</v>
      </c>
    </row>
    <row r="4059">
      <c r="A4059" t="s">
        <v>13</v>
      </c>
      <c r="B4059" t="n">
        <v>4057.0</v>
      </c>
      <c r="C4059" t="s">
        <v>3</v>
      </c>
      <c r="D4059" t="n">
        <v>2416.0</v>
      </c>
      <c r="E4059" t="n">
        <v>2.0</v>
      </c>
      <c r="F4059" t="n">
        <v>1.0</v>
      </c>
      <c r="G4059"/>
      <c r="H4059"/>
      <c r="I4059"/>
      <c r="J4059" t="n">
        <v>1.0</v>
      </c>
    </row>
    <row r="4060">
      <c r="A4060" t="s">
        <v>13</v>
      </c>
      <c r="B4060" t="n">
        <v>4058.0</v>
      </c>
      <c r="C4060" t="s">
        <v>3</v>
      </c>
      <c r="D4060" t="n">
        <v>2406.0</v>
      </c>
      <c r="E4060" t="n">
        <v>1.0</v>
      </c>
      <c r="F4060"/>
      <c r="G4060"/>
      <c r="H4060"/>
      <c r="I4060"/>
      <c r="J4060"/>
      <c r="K4060" t="n">
        <v>1.0</v>
      </c>
    </row>
    <row r="4061">
      <c r="A4061" t="s">
        <v>13</v>
      </c>
      <c r="B4061" t="n">
        <v>4059.0</v>
      </c>
      <c r="C4061" t="s">
        <v>3</v>
      </c>
      <c r="D4061" t="n">
        <v>2412.0</v>
      </c>
    </row>
    <row r="4062">
      <c r="A4062" t="s">
        <v>13</v>
      </c>
      <c r="B4062" t="n">
        <v>4060.0</v>
      </c>
      <c r="C4062" t="s">
        <v>18</v>
      </c>
      <c r="D4062" t="n">
        <v>2427.0</v>
      </c>
      <c r="E4062" t="n">
        <v>1.0</v>
      </c>
      <c r="F4062"/>
      <c r="G4062" t="n">
        <v>1.0</v>
      </c>
    </row>
    <row r="4063">
      <c r="A4063" t="s">
        <v>13</v>
      </c>
      <c r="B4063" t="n">
        <v>4061.0</v>
      </c>
      <c r="C4063" t="s">
        <v>18</v>
      </c>
      <c r="D4063" t="n">
        <v>2414.0</v>
      </c>
      <c r="E4063" t="n">
        <v>1.0</v>
      </c>
      <c r="F4063"/>
      <c r="G4063"/>
      <c r="H4063" t="n">
        <v>1.0</v>
      </c>
    </row>
    <row r="4064">
      <c r="A4064" t="s">
        <v>13</v>
      </c>
      <c r="B4064" t="n">
        <v>4062.0</v>
      </c>
      <c r="C4064" t="s">
        <v>18</v>
      </c>
      <c r="D4064" t="n">
        <v>2422.0</v>
      </c>
    </row>
    <row r="4065">
      <c r="A4065" t="s">
        <v>13</v>
      </c>
      <c r="B4065" t="n">
        <v>4063.0</v>
      </c>
      <c r="C4065" t="s">
        <v>2</v>
      </c>
      <c r="D4065" t="n">
        <v>2444.0</v>
      </c>
      <c r="E4065" t="n">
        <v>1.0</v>
      </c>
      <c r="F4065"/>
      <c r="G4065"/>
      <c r="H4065"/>
      <c r="I4065"/>
      <c r="J4065" t="n">
        <v>1.0</v>
      </c>
    </row>
    <row r="4066">
      <c r="A4066" t="s">
        <v>13</v>
      </c>
      <c r="B4066" t="n">
        <v>4064.0</v>
      </c>
      <c r="C4066" t="s">
        <v>18</v>
      </c>
      <c r="D4066" t="n">
        <v>2446.0</v>
      </c>
    </row>
    <row r="4067">
      <c r="A4067" t="s">
        <v>13</v>
      </c>
      <c r="B4067" t="n">
        <v>4065.0</v>
      </c>
      <c r="C4067" t="s">
        <v>2</v>
      </c>
      <c r="D4067" t="n">
        <v>2458.0</v>
      </c>
      <c r="E4067" t="n">
        <v>1.0</v>
      </c>
      <c r="F4067"/>
      <c r="G4067"/>
      <c r="H4067"/>
      <c r="I4067"/>
      <c r="J4067"/>
      <c r="K4067"/>
      <c r="L4067" t="n">
        <v>1.0</v>
      </c>
    </row>
    <row r="4068">
      <c r="A4068" t="s">
        <v>13</v>
      </c>
      <c r="B4068" t="n">
        <v>4066.0</v>
      </c>
      <c r="C4068" t="s">
        <v>18</v>
      </c>
      <c r="D4068" t="n">
        <v>2459.0</v>
      </c>
      <c r="E4068" t="n">
        <v>1.0</v>
      </c>
      <c r="F4068"/>
      <c r="G4068"/>
      <c r="H4068" t="n">
        <v>1.0</v>
      </c>
    </row>
    <row r="4069">
      <c r="A4069" t="s">
        <v>13</v>
      </c>
      <c r="B4069" t="n">
        <v>4067.0</v>
      </c>
      <c r="C4069" t="s">
        <v>2</v>
      </c>
      <c r="D4069" t="n">
        <v>2451.0</v>
      </c>
    </row>
    <row r="4070">
      <c r="A4070" t="s">
        <v>13</v>
      </c>
      <c r="B4070" t="n">
        <v>4068.0</v>
      </c>
      <c r="C4070" t="s">
        <v>18</v>
      </c>
      <c r="D4070" t="n">
        <v>2454.0</v>
      </c>
    </row>
    <row r="4071">
      <c r="A4071" t="s">
        <v>13</v>
      </c>
      <c r="B4071" t="n">
        <v>4069.0</v>
      </c>
      <c r="C4071" t="s">
        <v>2</v>
      </c>
      <c r="D4071" t="n">
        <v>2442.0</v>
      </c>
      <c r="E4071" t="n">
        <v>1.0</v>
      </c>
      <c r="F4071"/>
      <c r="G4071"/>
      <c r="H4071" t="n">
        <v>1.0</v>
      </c>
    </row>
    <row r="4072">
      <c r="A4072" t="s">
        <v>13</v>
      </c>
      <c r="B4072" t="n">
        <v>4070.0</v>
      </c>
      <c r="C4072" t="s">
        <v>18</v>
      </c>
      <c r="D4072" t="n">
        <v>2442.0</v>
      </c>
    </row>
    <row r="4073">
      <c r="A4073" t="s">
        <v>13</v>
      </c>
      <c r="B4073" t="n">
        <v>4071.0</v>
      </c>
      <c r="C4073" t="s">
        <v>2</v>
      </c>
      <c r="D4073" t="n">
        <v>2427.0</v>
      </c>
      <c r="E4073" t="n">
        <v>1.0</v>
      </c>
      <c r="F4073"/>
      <c r="G4073"/>
      <c r="H4073"/>
      <c r="I4073"/>
      <c r="J4073" t="n">
        <v>1.0</v>
      </c>
    </row>
    <row r="4074">
      <c r="A4074" t="s">
        <v>13</v>
      </c>
      <c r="B4074" t="n">
        <v>4072.0</v>
      </c>
      <c r="C4074" t="s">
        <v>2</v>
      </c>
      <c r="D4074" t="n">
        <v>2434.0</v>
      </c>
      <c r="E4074" t="n">
        <v>3.0</v>
      </c>
      <c r="F4074"/>
      <c r="G4074"/>
      <c r="H4074"/>
      <c r="I4074"/>
      <c r="J4074" t="n">
        <v>3.0</v>
      </c>
    </row>
    <row r="4075">
      <c r="A4075" t="s">
        <v>13</v>
      </c>
      <c r="B4075" t="n">
        <v>4073.0</v>
      </c>
      <c r="C4075" t="s">
        <v>2</v>
      </c>
      <c r="D4075" t="n">
        <v>2436.0</v>
      </c>
    </row>
    <row r="4076">
      <c r="A4076" t="s">
        <v>13</v>
      </c>
      <c r="B4076" t="n">
        <v>4074.0</v>
      </c>
      <c r="C4076" t="s">
        <v>2</v>
      </c>
      <c r="D4076" t="n">
        <v>2454.0</v>
      </c>
      <c r="E4076" t="n">
        <v>2.0</v>
      </c>
      <c r="F4076"/>
      <c r="G4076"/>
      <c r="H4076"/>
      <c r="I4076"/>
      <c r="J4076"/>
      <c r="K4076"/>
      <c r="L4076" t="n">
        <v>2.0</v>
      </c>
    </row>
    <row r="4077">
      <c r="A4077" t="s">
        <v>13</v>
      </c>
      <c r="B4077" t="n">
        <v>4075.0</v>
      </c>
      <c r="C4077" t="s">
        <v>2</v>
      </c>
      <c r="D4077" t="n">
        <v>2442.0</v>
      </c>
    </row>
    <row r="4078">
      <c r="A4078" t="s">
        <v>13</v>
      </c>
      <c r="B4078" t="n">
        <v>4076.0</v>
      </c>
      <c r="C4078" t="s">
        <v>18</v>
      </c>
      <c r="D4078" t="n">
        <v>2439.0</v>
      </c>
    </row>
    <row r="4079">
      <c r="A4079" t="s">
        <v>13</v>
      </c>
      <c r="B4079" t="n">
        <v>4077.0</v>
      </c>
      <c r="C4079" t="s">
        <v>2</v>
      </c>
      <c r="D4079" t="n">
        <v>2440.0</v>
      </c>
    </row>
    <row r="4080">
      <c r="A4080" t="s">
        <v>13</v>
      </c>
      <c r="B4080" t="n">
        <v>4078.0</v>
      </c>
      <c r="C4080" t="s">
        <v>4</v>
      </c>
      <c r="D4080" t="n">
        <v>2433.0</v>
      </c>
      <c r="E4080" t="n">
        <v>1.0</v>
      </c>
      <c r="F4080"/>
      <c r="G4080" t="n">
        <v>1.0</v>
      </c>
    </row>
    <row r="4081">
      <c r="A4081" t="s">
        <v>13</v>
      </c>
      <c r="B4081" t="n">
        <v>4079.0</v>
      </c>
      <c r="C4081" t="s">
        <v>18</v>
      </c>
      <c r="D4081" t="n">
        <v>2412.0</v>
      </c>
      <c r="E4081" t="n">
        <v>2.0</v>
      </c>
      <c r="F4081"/>
      <c r="G4081"/>
      <c r="H4081"/>
      <c r="I4081"/>
      <c r="J4081"/>
      <c r="K4081"/>
      <c r="L4081" t="n">
        <v>2.0</v>
      </c>
    </row>
    <row r="4082">
      <c r="A4082" t="s">
        <v>13</v>
      </c>
      <c r="B4082" t="n">
        <v>4080.0</v>
      </c>
      <c r="C4082" t="s">
        <v>3</v>
      </c>
      <c r="D4082" t="n">
        <v>2399.0</v>
      </c>
      <c r="E4082" t="n">
        <v>1.0</v>
      </c>
      <c r="F4082"/>
      <c r="G4082"/>
      <c r="H4082"/>
      <c r="I4082" t="n">
        <v>1.0</v>
      </c>
    </row>
    <row r="4083">
      <c r="A4083" t="s">
        <v>13</v>
      </c>
      <c r="B4083" t="n">
        <v>4081.0</v>
      </c>
      <c r="C4083" t="s">
        <v>3</v>
      </c>
      <c r="D4083" t="n">
        <v>2402.0</v>
      </c>
      <c r="E4083" t="n">
        <v>1.0</v>
      </c>
      <c r="F4083"/>
      <c r="G4083"/>
      <c r="H4083"/>
      <c r="I4083" t="n">
        <v>1.0</v>
      </c>
    </row>
    <row r="4084">
      <c r="A4084" t="s">
        <v>13</v>
      </c>
      <c r="B4084" t="n">
        <v>4082.0</v>
      </c>
      <c r="C4084" t="s">
        <v>2</v>
      </c>
      <c r="D4084" t="n">
        <v>2408.0</v>
      </c>
      <c r="E4084" t="n">
        <v>2.0</v>
      </c>
      <c r="F4084"/>
      <c r="G4084"/>
      <c r="H4084"/>
      <c r="I4084"/>
      <c r="J4084"/>
      <c r="K4084"/>
      <c r="L4084" t="n">
        <v>2.0</v>
      </c>
    </row>
    <row r="4085">
      <c r="A4085" t="s">
        <v>13</v>
      </c>
      <c r="B4085" t="n">
        <v>4083.0</v>
      </c>
      <c r="C4085" t="s">
        <v>3</v>
      </c>
      <c r="D4085" t="n">
        <v>2419.0</v>
      </c>
      <c r="E4085" t="n">
        <v>1.0</v>
      </c>
      <c r="F4085" t="n">
        <v>1.0</v>
      </c>
    </row>
    <row r="4086">
      <c r="A4086" t="s">
        <v>13</v>
      </c>
      <c r="B4086" t="n">
        <v>4084.0</v>
      </c>
      <c r="C4086" t="s">
        <v>3</v>
      </c>
      <c r="D4086" t="n">
        <v>2421.0</v>
      </c>
      <c r="E4086" t="n">
        <v>2.0</v>
      </c>
      <c r="F4086" t="n">
        <v>1.0</v>
      </c>
      <c r="G4086"/>
      <c r="H4086"/>
      <c r="I4086"/>
      <c r="J4086" t="n">
        <v>1.0</v>
      </c>
    </row>
    <row r="4087">
      <c r="A4087" t="s">
        <v>13</v>
      </c>
      <c r="B4087" t="n">
        <v>4085.0</v>
      </c>
      <c r="C4087" t="s">
        <v>18</v>
      </c>
      <c r="D4087" t="n">
        <v>2415.0</v>
      </c>
      <c r="E4087" t="n">
        <v>1.0</v>
      </c>
      <c r="F4087"/>
      <c r="G4087"/>
      <c r="H4087" t="n">
        <v>1.0</v>
      </c>
    </row>
    <row r="4088">
      <c r="A4088" t="s">
        <v>13</v>
      </c>
      <c r="B4088" t="n">
        <v>4086.0</v>
      </c>
      <c r="C4088" t="s">
        <v>2</v>
      </c>
      <c r="D4088" t="n">
        <v>2421.0</v>
      </c>
      <c r="E4088" t="n">
        <v>4.0</v>
      </c>
      <c r="F4088"/>
      <c r="G4088"/>
      <c r="H4088" t="n">
        <v>2.0</v>
      </c>
      <c r="I4088" t="n">
        <v>1.0</v>
      </c>
      <c r="J4088"/>
      <c r="K4088"/>
      <c r="L4088" t="n">
        <v>1.0</v>
      </c>
    </row>
    <row r="4089">
      <c r="A4089" t="s">
        <v>13</v>
      </c>
      <c r="B4089" t="n">
        <v>4087.0</v>
      </c>
      <c r="C4089" t="s">
        <v>4</v>
      </c>
      <c r="D4089" t="n">
        <v>2417.0</v>
      </c>
    </row>
    <row r="4090">
      <c r="A4090" t="s">
        <v>13</v>
      </c>
      <c r="B4090" t="n">
        <v>4088.0</v>
      </c>
      <c r="C4090" t="s">
        <v>2</v>
      </c>
      <c r="D4090" t="n">
        <v>2423.0</v>
      </c>
      <c r="E4090" t="n">
        <v>1.0</v>
      </c>
      <c r="F4090" t="n">
        <v>1.0</v>
      </c>
    </row>
    <row r="4091">
      <c r="A4091" t="s">
        <v>13</v>
      </c>
      <c r="B4091" t="n">
        <v>4089.0</v>
      </c>
      <c r="C4091" t="s">
        <v>18</v>
      </c>
      <c r="D4091" t="n">
        <v>2418.0</v>
      </c>
      <c r="E4091" t="n">
        <v>1.0</v>
      </c>
      <c r="F4091"/>
      <c r="G4091" t="n">
        <v>1.0</v>
      </c>
    </row>
    <row r="4092">
      <c r="A4092" t="s">
        <v>13</v>
      </c>
      <c r="B4092" t="n">
        <v>4090.0</v>
      </c>
      <c r="C4092" t="s">
        <v>2</v>
      </c>
      <c r="D4092" t="n">
        <v>2417.0</v>
      </c>
    </row>
    <row r="4093">
      <c r="A4093" t="s">
        <v>13</v>
      </c>
      <c r="B4093" t="n">
        <v>4091.0</v>
      </c>
      <c r="C4093" t="s">
        <v>18</v>
      </c>
      <c r="D4093" t="n">
        <v>2430.0</v>
      </c>
    </row>
    <row r="4094">
      <c r="A4094" t="s">
        <v>13</v>
      </c>
      <c r="B4094" t="n">
        <v>4092.0</v>
      </c>
      <c r="C4094" t="s">
        <v>18</v>
      </c>
      <c r="D4094" t="n">
        <v>2431.0</v>
      </c>
      <c r="E4094" t="n">
        <v>3.0</v>
      </c>
      <c r="F4094"/>
      <c r="G4094"/>
      <c r="H4094" t="n">
        <v>2.0</v>
      </c>
      <c r="I4094"/>
      <c r="J4094"/>
      <c r="K4094"/>
      <c r="L4094" t="n">
        <v>1.0</v>
      </c>
    </row>
    <row r="4095">
      <c r="A4095" t="s">
        <v>13</v>
      </c>
      <c r="B4095" t="n">
        <v>4093.0</v>
      </c>
      <c r="C4095" t="s">
        <v>18</v>
      </c>
      <c r="D4095" t="n">
        <v>2438.0</v>
      </c>
      <c r="E4095" t="n">
        <v>1.0</v>
      </c>
      <c r="F4095"/>
      <c r="G4095"/>
      <c r="H4095" t="n">
        <v>1.0</v>
      </c>
    </row>
    <row r="4096">
      <c r="A4096" t="s">
        <v>13</v>
      </c>
      <c r="B4096" t="n">
        <v>4094.0</v>
      </c>
      <c r="C4096" t="s">
        <v>2</v>
      </c>
      <c r="D4096" t="n">
        <v>2445.0</v>
      </c>
    </row>
    <row r="4097">
      <c r="A4097" t="s">
        <v>13</v>
      </c>
      <c r="B4097" t="n">
        <v>4095.0</v>
      </c>
      <c r="C4097" t="s">
        <v>18</v>
      </c>
      <c r="D4097" t="n">
        <v>2447.0</v>
      </c>
    </row>
    <row r="4098">
      <c r="A4098" t="s">
        <v>13</v>
      </c>
      <c r="B4098" t="n">
        <v>4096.0</v>
      </c>
      <c r="C4098" t="s">
        <v>2</v>
      </c>
      <c r="D4098" t="n">
        <v>2451.0</v>
      </c>
    </row>
    <row r="4099">
      <c r="A4099" t="s">
        <v>13</v>
      </c>
      <c r="B4099" t="n">
        <v>4097.0</v>
      </c>
      <c r="C4099" t="s">
        <v>18</v>
      </c>
      <c r="D4099" t="n">
        <v>2465.0</v>
      </c>
      <c r="E4099" t="n">
        <v>1.0</v>
      </c>
      <c r="F4099"/>
      <c r="G4099"/>
      <c r="H4099"/>
      <c r="I4099"/>
      <c r="J4099"/>
      <c r="K4099"/>
      <c r="L4099" t="n">
        <v>1.0</v>
      </c>
    </row>
    <row r="4100">
      <c r="A4100" t="s">
        <v>13</v>
      </c>
      <c r="B4100" t="n">
        <v>4098.0</v>
      </c>
      <c r="C4100" t="s">
        <v>2</v>
      </c>
      <c r="D4100" t="n">
        <v>2447.0</v>
      </c>
      <c r="E4100" t="n">
        <v>1.0</v>
      </c>
      <c r="F4100"/>
      <c r="G4100"/>
      <c r="H4100"/>
      <c r="I4100"/>
      <c r="J4100"/>
      <c r="K4100"/>
      <c r="L4100" t="n">
        <v>1.0</v>
      </c>
    </row>
    <row r="4101">
      <c r="A4101" t="s">
        <v>13</v>
      </c>
      <c r="B4101" t="n">
        <v>4099.0</v>
      </c>
      <c r="C4101" t="s">
        <v>2</v>
      </c>
      <c r="D4101" t="n">
        <v>2439.0</v>
      </c>
    </row>
    <row r="4102">
      <c r="A4102" t="s">
        <v>13</v>
      </c>
      <c r="B4102" t="n">
        <v>4100.0</v>
      </c>
      <c r="C4102" t="s">
        <v>2</v>
      </c>
      <c r="D4102" t="n">
        <v>2459.0</v>
      </c>
    </row>
    <row r="4103">
      <c r="A4103" t="s">
        <v>13</v>
      </c>
      <c r="B4103" t="n">
        <v>4101.0</v>
      </c>
      <c r="C4103" t="s">
        <v>18</v>
      </c>
      <c r="D4103" t="n">
        <v>2463.0</v>
      </c>
      <c r="E4103" t="n">
        <v>1.0</v>
      </c>
      <c r="F4103"/>
      <c r="G4103"/>
      <c r="H4103"/>
      <c r="I4103"/>
      <c r="J4103"/>
      <c r="K4103" t="n">
        <v>1.0</v>
      </c>
    </row>
    <row r="4104">
      <c r="A4104" t="s">
        <v>13</v>
      </c>
      <c r="B4104" t="n">
        <v>4102.0</v>
      </c>
      <c r="C4104" t="s">
        <v>18</v>
      </c>
      <c r="D4104" t="n">
        <v>2443.0</v>
      </c>
    </row>
    <row r="4105">
      <c r="A4105" t="s">
        <v>13</v>
      </c>
      <c r="B4105" t="n">
        <v>4103.0</v>
      </c>
      <c r="C4105" t="s">
        <v>2</v>
      </c>
      <c r="D4105" t="n">
        <v>2457.0</v>
      </c>
    </row>
    <row r="4106">
      <c r="A4106" t="s">
        <v>13</v>
      </c>
      <c r="B4106" t="n">
        <v>4104.0</v>
      </c>
      <c r="C4106" t="s">
        <v>18</v>
      </c>
      <c r="D4106" t="n">
        <v>2459.0</v>
      </c>
      <c r="E4106" t="n">
        <v>10.0</v>
      </c>
      <c r="F4106"/>
      <c r="G4106"/>
      <c r="H4106"/>
      <c r="I4106"/>
      <c r="J4106"/>
      <c r="K4106" t="n">
        <v>6.0</v>
      </c>
      <c r="L4106" t="n">
        <v>2.0</v>
      </c>
      <c r="M4106" t="n">
        <v>2.0</v>
      </c>
    </row>
    <row r="4107">
      <c r="A4107" t="s">
        <v>13</v>
      </c>
      <c r="B4107" t="n">
        <v>4105.0</v>
      </c>
      <c r="C4107" t="s">
        <v>3</v>
      </c>
      <c r="D4107" t="n">
        <v>2444.0</v>
      </c>
    </row>
    <row r="4108">
      <c r="A4108" t="s">
        <v>13</v>
      </c>
      <c r="B4108" t="n">
        <v>4106.0</v>
      </c>
      <c r="C4108" t="s">
        <v>3</v>
      </c>
      <c r="D4108" t="n">
        <v>2469.0</v>
      </c>
      <c r="E4108" t="n">
        <v>2.0</v>
      </c>
      <c r="F4108"/>
      <c r="G4108" t="n">
        <v>1.0</v>
      </c>
      <c r="H4108"/>
      <c r="I4108"/>
      <c r="J4108" t="n">
        <v>1.0</v>
      </c>
    </row>
    <row r="4109">
      <c r="A4109" t="s">
        <v>13</v>
      </c>
      <c r="B4109" t="n">
        <v>4107.0</v>
      </c>
      <c r="C4109" t="s">
        <v>3</v>
      </c>
      <c r="D4109" t="n">
        <v>2465.0</v>
      </c>
      <c r="E4109" t="n">
        <v>1.0</v>
      </c>
      <c r="F4109" t="n">
        <v>1.0</v>
      </c>
    </row>
    <row r="4110">
      <c r="A4110" t="s">
        <v>13</v>
      </c>
      <c r="B4110" t="n">
        <v>4108.0</v>
      </c>
      <c r="C4110" t="s">
        <v>2</v>
      </c>
      <c r="D4110" t="n">
        <v>2476.0</v>
      </c>
    </row>
    <row r="4111">
      <c r="A4111" t="s">
        <v>13</v>
      </c>
      <c r="B4111" t="n">
        <v>4109.0</v>
      </c>
      <c r="C4111" t="s">
        <v>2</v>
      </c>
      <c r="D4111" t="n">
        <v>2481.0</v>
      </c>
      <c r="E4111" t="n">
        <v>1.0</v>
      </c>
      <c r="F4111"/>
      <c r="G4111"/>
      <c r="H4111"/>
      <c r="I4111"/>
      <c r="J4111"/>
      <c r="K4111"/>
      <c r="L4111" t="n">
        <v>1.0</v>
      </c>
    </row>
    <row r="4112">
      <c r="A4112" t="s">
        <v>13</v>
      </c>
      <c r="B4112" t="n">
        <v>4110.0</v>
      </c>
      <c r="C4112" t="s">
        <v>18</v>
      </c>
      <c r="D4112" t="n">
        <v>2495.0</v>
      </c>
    </row>
    <row r="4113">
      <c r="A4113" t="s">
        <v>13</v>
      </c>
      <c r="B4113" t="n">
        <v>4111.0</v>
      </c>
      <c r="C4113" t="s">
        <v>18</v>
      </c>
      <c r="D4113" t="n">
        <v>2497.0</v>
      </c>
      <c r="E4113" t="n">
        <v>9.0</v>
      </c>
      <c r="F4113"/>
      <c r="G4113"/>
      <c r="H4113"/>
      <c r="I4113"/>
      <c r="J4113"/>
      <c r="K4113" t="n">
        <v>4.0</v>
      </c>
      <c r="L4113" t="n">
        <v>1.0</v>
      </c>
      <c r="M4113" t="n">
        <v>4.0</v>
      </c>
    </row>
    <row r="4114">
      <c r="A4114" t="s">
        <v>13</v>
      </c>
      <c r="B4114" t="n">
        <v>4112.0</v>
      </c>
      <c r="C4114" t="s">
        <v>3</v>
      </c>
      <c r="D4114" t="n">
        <v>2490.0</v>
      </c>
      <c r="E4114" t="n">
        <v>3.0</v>
      </c>
      <c r="F4114" t="n">
        <v>1.0</v>
      </c>
      <c r="G4114"/>
      <c r="H4114"/>
      <c r="I4114"/>
      <c r="J4114" t="n">
        <v>1.0</v>
      </c>
      <c r="K4114" t="n">
        <v>1.0</v>
      </c>
    </row>
    <row r="4115">
      <c r="A4115" t="s">
        <v>13</v>
      </c>
      <c r="B4115" t="n">
        <v>4113.0</v>
      </c>
      <c r="C4115" t="s">
        <v>2</v>
      </c>
      <c r="D4115" t="n">
        <v>2514.0</v>
      </c>
      <c r="E4115" t="n">
        <v>3.0</v>
      </c>
      <c r="F4115"/>
      <c r="G4115"/>
      <c r="H4115"/>
      <c r="I4115"/>
      <c r="J4115"/>
      <c r="K4115"/>
      <c r="L4115" t="n">
        <v>1.0</v>
      </c>
      <c r="M4115" t="n">
        <v>2.0</v>
      </c>
    </row>
    <row r="4116">
      <c r="A4116" t="s">
        <v>13</v>
      </c>
      <c r="B4116" t="n">
        <v>4114.0</v>
      </c>
      <c r="C4116" t="s">
        <v>2</v>
      </c>
      <c r="D4116" t="n">
        <v>2525.0</v>
      </c>
      <c r="E4116" t="n">
        <v>3.0</v>
      </c>
      <c r="F4116"/>
      <c r="G4116"/>
      <c r="H4116" t="n">
        <v>3.0</v>
      </c>
    </row>
    <row r="4117">
      <c r="A4117" t="s">
        <v>13</v>
      </c>
      <c r="B4117" t="n">
        <v>4115.0</v>
      </c>
      <c r="C4117" t="s">
        <v>18</v>
      </c>
      <c r="D4117" t="n">
        <v>2530.0</v>
      </c>
    </row>
    <row r="4118">
      <c r="A4118" t="s">
        <v>13</v>
      </c>
      <c r="B4118" t="n">
        <v>4116.0</v>
      </c>
      <c r="C4118" t="s">
        <v>2</v>
      </c>
      <c r="D4118" t="n">
        <v>2535.0</v>
      </c>
      <c r="E4118" t="n">
        <v>2.0</v>
      </c>
      <c r="F4118"/>
      <c r="G4118"/>
      <c r="H4118"/>
      <c r="I4118"/>
      <c r="J4118" t="n">
        <v>1.0</v>
      </c>
      <c r="K4118"/>
      <c r="L4118" t="n">
        <v>1.0</v>
      </c>
    </row>
    <row r="4119">
      <c r="A4119" t="s">
        <v>13</v>
      </c>
      <c r="B4119" t="n">
        <v>4117.0</v>
      </c>
      <c r="C4119" t="s">
        <v>2</v>
      </c>
      <c r="D4119" t="n">
        <v>2527.0</v>
      </c>
    </row>
    <row r="4120">
      <c r="A4120" t="s">
        <v>13</v>
      </c>
      <c r="B4120" t="n">
        <v>4118.0</v>
      </c>
      <c r="C4120" t="s">
        <v>18</v>
      </c>
      <c r="D4120" t="n">
        <v>2528.0</v>
      </c>
      <c r="E4120" t="n">
        <v>2.0</v>
      </c>
      <c r="F4120"/>
      <c r="G4120"/>
      <c r="H4120" t="n">
        <v>1.0</v>
      </c>
      <c r="I4120" t="n">
        <v>1.0</v>
      </c>
    </row>
    <row r="4121">
      <c r="A4121" t="s">
        <v>13</v>
      </c>
      <c r="B4121" t="n">
        <v>4119.0</v>
      </c>
      <c r="C4121" t="s">
        <v>2</v>
      </c>
      <c r="D4121" t="n">
        <v>2529.0</v>
      </c>
    </row>
    <row r="4122">
      <c r="A4122" t="s">
        <v>13</v>
      </c>
      <c r="B4122" t="n">
        <v>4120.0</v>
      </c>
      <c r="C4122" t="s">
        <v>2</v>
      </c>
      <c r="D4122" t="n">
        <v>2539.0</v>
      </c>
      <c r="E4122" t="n">
        <v>1.0</v>
      </c>
      <c r="F4122"/>
      <c r="G4122"/>
      <c r="H4122" t="n">
        <v>1.0</v>
      </c>
    </row>
    <row r="4123">
      <c r="A4123" t="s">
        <v>13</v>
      </c>
      <c r="B4123" t="n">
        <v>4121.0</v>
      </c>
      <c r="C4123" t="s">
        <v>18</v>
      </c>
      <c r="D4123" t="n">
        <v>2533.0</v>
      </c>
      <c r="E4123" t="n">
        <v>1.0</v>
      </c>
      <c r="F4123"/>
      <c r="G4123"/>
      <c r="H4123"/>
      <c r="I4123"/>
      <c r="J4123"/>
      <c r="K4123"/>
      <c r="L4123" t="n">
        <v>1.0</v>
      </c>
    </row>
    <row r="4124">
      <c r="A4124" t="s">
        <v>13</v>
      </c>
      <c r="B4124" t="n">
        <v>4122.0</v>
      </c>
      <c r="C4124" t="s">
        <v>2</v>
      </c>
      <c r="D4124" t="n">
        <v>2515.0</v>
      </c>
      <c r="E4124" t="n">
        <v>2.0</v>
      </c>
      <c r="F4124"/>
      <c r="G4124"/>
      <c r="H4124" t="n">
        <v>1.0</v>
      </c>
      <c r="I4124"/>
      <c r="J4124"/>
      <c r="K4124"/>
      <c r="L4124"/>
      <c r="M4124" t="n">
        <v>1.0</v>
      </c>
    </row>
    <row r="4125">
      <c r="A4125" t="s">
        <v>13</v>
      </c>
      <c r="B4125" t="n">
        <v>4123.0</v>
      </c>
      <c r="C4125" t="s">
        <v>2</v>
      </c>
      <c r="D4125" t="n">
        <v>2510.0</v>
      </c>
      <c r="E4125" t="n">
        <v>2.0</v>
      </c>
      <c r="F4125"/>
      <c r="G4125"/>
      <c r="H4125"/>
      <c r="I4125"/>
      <c r="J4125"/>
      <c r="K4125"/>
      <c r="L4125" t="n">
        <v>1.0</v>
      </c>
      <c r="M4125" t="n">
        <v>1.0</v>
      </c>
    </row>
    <row r="4126">
      <c r="A4126" t="s">
        <v>13</v>
      </c>
      <c r="B4126" t="n">
        <v>4124.0</v>
      </c>
      <c r="C4126" t="s">
        <v>18</v>
      </c>
      <c r="D4126" t="n">
        <v>2523.0</v>
      </c>
      <c r="E4126" t="n">
        <v>1.0</v>
      </c>
      <c r="F4126"/>
      <c r="G4126"/>
      <c r="H4126"/>
      <c r="I4126"/>
      <c r="J4126"/>
      <c r="K4126" t="n">
        <v>1.0</v>
      </c>
    </row>
    <row r="4127">
      <c r="A4127" t="s">
        <v>13</v>
      </c>
      <c r="B4127" t="n">
        <v>4125.0</v>
      </c>
      <c r="C4127" t="s">
        <v>2</v>
      </c>
      <c r="D4127" t="n">
        <v>2515.0</v>
      </c>
      <c r="E4127" t="n">
        <v>1.0</v>
      </c>
      <c r="F4127"/>
      <c r="G4127"/>
      <c r="H4127"/>
      <c r="I4127"/>
      <c r="J4127"/>
      <c r="K4127"/>
      <c r="L4127"/>
      <c r="M4127" t="n">
        <v>1.0</v>
      </c>
    </row>
    <row r="4128">
      <c r="A4128" t="s">
        <v>13</v>
      </c>
      <c r="B4128" t="n">
        <v>4126.0</v>
      </c>
      <c r="C4128" t="s">
        <v>2</v>
      </c>
      <c r="D4128" t="n">
        <v>2510.0</v>
      </c>
      <c r="E4128" t="n">
        <v>1.0</v>
      </c>
      <c r="F4128"/>
      <c r="G4128"/>
      <c r="H4128"/>
      <c r="I4128"/>
      <c r="J4128"/>
      <c r="K4128"/>
      <c r="L4128"/>
      <c r="M4128" t="n">
        <v>1.0</v>
      </c>
    </row>
    <row r="4129">
      <c r="A4129" t="s">
        <v>13</v>
      </c>
      <c r="B4129" t="n">
        <v>4127.0</v>
      </c>
      <c r="C4129" t="s">
        <v>2</v>
      </c>
      <c r="D4129" t="n">
        <v>2516.0</v>
      </c>
      <c r="E4129" t="n">
        <v>1.0</v>
      </c>
      <c r="F4129" t="n">
        <v>1.0</v>
      </c>
    </row>
    <row r="4130">
      <c r="A4130" t="s">
        <v>13</v>
      </c>
      <c r="B4130" t="n">
        <v>4128.0</v>
      </c>
      <c r="C4130" t="s">
        <v>2</v>
      </c>
      <c r="D4130" t="n">
        <v>2522.0</v>
      </c>
    </row>
    <row r="4131">
      <c r="A4131" t="s">
        <v>13</v>
      </c>
      <c r="B4131" t="n">
        <v>4129.0</v>
      </c>
      <c r="C4131" t="s">
        <v>18</v>
      </c>
      <c r="D4131" t="n">
        <v>2526.0</v>
      </c>
    </row>
    <row r="4132">
      <c r="A4132" t="s">
        <v>13</v>
      </c>
      <c r="B4132" t="n">
        <v>4130.0</v>
      </c>
      <c r="C4132" t="s">
        <v>4</v>
      </c>
      <c r="D4132" t="n">
        <v>2530.0</v>
      </c>
      <c r="E4132" t="n">
        <v>2.0</v>
      </c>
      <c r="F4132" t="n">
        <v>1.0</v>
      </c>
      <c r="G4132"/>
      <c r="H4132"/>
      <c r="I4132"/>
      <c r="J4132"/>
      <c r="K4132" t="n">
        <v>1.0</v>
      </c>
    </row>
    <row r="4133">
      <c r="A4133" t="s">
        <v>13</v>
      </c>
      <c r="B4133" t="n">
        <v>4131.0</v>
      </c>
      <c r="C4133" t="s">
        <v>18</v>
      </c>
      <c r="D4133" t="n">
        <v>2538.0</v>
      </c>
      <c r="E4133" t="n">
        <v>1.0</v>
      </c>
      <c r="F4133"/>
      <c r="G4133"/>
      <c r="H4133"/>
      <c r="I4133"/>
      <c r="J4133"/>
      <c r="K4133"/>
      <c r="L4133"/>
      <c r="M4133" t="n">
        <v>1.0</v>
      </c>
    </row>
    <row r="4134">
      <c r="A4134" t="s">
        <v>13</v>
      </c>
      <c r="B4134" t="n">
        <v>4132.0</v>
      </c>
      <c r="C4134" t="s">
        <v>3</v>
      </c>
      <c r="D4134" t="n">
        <v>2550.0</v>
      </c>
      <c r="E4134" t="n">
        <v>2.0</v>
      </c>
      <c r="F4134"/>
      <c r="G4134"/>
      <c r="H4134"/>
      <c r="I4134"/>
      <c r="J4134" t="n">
        <v>1.0</v>
      </c>
      <c r="K4134"/>
      <c r="L4134"/>
      <c r="M4134" t="n">
        <v>1.0</v>
      </c>
    </row>
    <row r="4135">
      <c r="A4135" t="s">
        <v>13</v>
      </c>
      <c r="B4135" t="n">
        <v>4133.0</v>
      </c>
      <c r="C4135" t="s">
        <v>18</v>
      </c>
      <c r="D4135" t="n">
        <v>2548.0</v>
      </c>
      <c r="E4135" t="n">
        <v>3.0</v>
      </c>
      <c r="F4135"/>
      <c r="G4135" t="n">
        <v>1.0</v>
      </c>
      <c r="H4135"/>
      <c r="I4135" t="n">
        <v>1.0</v>
      </c>
      <c r="J4135"/>
      <c r="K4135"/>
      <c r="L4135"/>
      <c r="M4135" t="n">
        <v>1.0</v>
      </c>
    </row>
    <row r="4136">
      <c r="A4136" t="s">
        <v>13</v>
      </c>
      <c r="B4136" t="n">
        <v>4134.0</v>
      </c>
      <c r="C4136" t="s">
        <v>4</v>
      </c>
      <c r="D4136" t="n">
        <v>2537.0</v>
      </c>
      <c r="E4136" t="n">
        <v>3.0</v>
      </c>
      <c r="F4136"/>
      <c r="G4136"/>
      <c r="H4136"/>
      <c r="I4136"/>
      <c r="J4136"/>
      <c r="K4136" t="n">
        <v>2.0</v>
      </c>
      <c r="L4136" t="n">
        <v>1.0</v>
      </c>
    </row>
    <row r="4137">
      <c r="A4137" t="s">
        <v>13</v>
      </c>
      <c r="B4137" t="n">
        <v>4135.0</v>
      </c>
      <c r="C4137" t="s">
        <v>2</v>
      </c>
      <c r="D4137" t="n">
        <v>2544.0</v>
      </c>
      <c r="E4137" t="n">
        <v>2.0</v>
      </c>
      <c r="F4137"/>
      <c r="G4137"/>
      <c r="H4137"/>
      <c r="I4137" t="n">
        <v>1.0</v>
      </c>
      <c r="J4137"/>
      <c r="K4137"/>
      <c r="L4137" t="n">
        <v>1.0</v>
      </c>
    </row>
    <row r="4138">
      <c r="A4138" t="s">
        <v>13</v>
      </c>
      <c r="B4138" t="n">
        <v>4136.0</v>
      </c>
      <c r="C4138" t="s">
        <v>3</v>
      </c>
      <c r="D4138" t="n">
        <v>2532.0</v>
      </c>
      <c r="E4138" t="n">
        <v>1.0</v>
      </c>
      <c r="F4138"/>
      <c r="G4138"/>
      <c r="H4138"/>
      <c r="I4138"/>
      <c r="J4138" t="n">
        <v>1.0</v>
      </c>
    </row>
    <row r="4139">
      <c r="A4139" t="s">
        <v>13</v>
      </c>
      <c r="B4139" t="n">
        <v>4137.0</v>
      </c>
      <c r="C4139" t="s">
        <v>2</v>
      </c>
      <c r="D4139" t="n">
        <v>2535.0</v>
      </c>
      <c r="E4139" t="n">
        <v>4.0</v>
      </c>
      <c r="F4139"/>
      <c r="G4139"/>
      <c r="H4139"/>
      <c r="I4139"/>
      <c r="J4139"/>
      <c r="K4139"/>
      <c r="L4139"/>
      <c r="M4139" t="n">
        <v>4.0</v>
      </c>
    </row>
    <row r="4140">
      <c r="A4140" t="s">
        <v>13</v>
      </c>
      <c r="B4140" t="n">
        <v>4138.0</v>
      </c>
      <c r="C4140" t="s">
        <v>2</v>
      </c>
      <c r="D4140" t="n">
        <v>2530.0</v>
      </c>
      <c r="E4140" t="n">
        <v>2.0</v>
      </c>
      <c r="F4140"/>
      <c r="G4140"/>
      <c r="H4140" t="n">
        <v>1.0</v>
      </c>
      <c r="I4140"/>
      <c r="J4140"/>
      <c r="K4140"/>
      <c r="L4140"/>
      <c r="M4140" t="n">
        <v>1.0</v>
      </c>
    </row>
    <row r="4141">
      <c r="A4141" t="s">
        <v>13</v>
      </c>
      <c r="B4141" t="n">
        <v>4139.0</v>
      </c>
      <c r="C4141" t="s">
        <v>4</v>
      </c>
      <c r="D4141" t="n">
        <v>2524.0</v>
      </c>
    </row>
    <row r="4142">
      <c r="A4142" t="s">
        <v>13</v>
      </c>
      <c r="B4142" t="n">
        <v>4140.0</v>
      </c>
      <c r="C4142" t="s">
        <v>2</v>
      </c>
      <c r="D4142" t="n">
        <v>2511.0</v>
      </c>
      <c r="E4142" t="n">
        <v>4.0</v>
      </c>
      <c r="F4142" t="n">
        <v>2.0</v>
      </c>
      <c r="G4142"/>
      <c r="H4142"/>
      <c r="I4142" t="n">
        <v>1.0</v>
      </c>
      <c r="J4142"/>
      <c r="K4142"/>
      <c r="L4142"/>
      <c r="M4142" t="n">
        <v>1.0</v>
      </c>
    </row>
    <row r="4143">
      <c r="A4143" t="s">
        <v>13</v>
      </c>
      <c r="B4143" t="n">
        <v>4141.0</v>
      </c>
      <c r="C4143" t="s">
        <v>2</v>
      </c>
      <c r="D4143" t="n">
        <v>2503.0</v>
      </c>
      <c r="E4143" t="n">
        <v>1.0</v>
      </c>
    </row>
    <row r="4144">
      <c r="A4144" t="s">
        <v>13</v>
      </c>
      <c r="B4144" t="n">
        <v>4142.0</v>
      </c>
      <c r="C4144" t="s">
        <v>2</v>
      </c>
      <c r="D4144" t="n">
        <v>2513.0</v>
      </c>
      <c r="E4144" t="n">
        <v>2.0</v>
      </c>
      <c r="F4144"/>
      <c r="G4144"/>
      <c r="H4144"/>
      <c r="I4144"/>
      <c r="J4144" t="n">
        <v>1.0</v>
      </c>
      <c r="K4144"/>
      <c r="L4144"/>
      <c r="M4144" t="n">
        <v>1.0</v>
      </c>
    </row>
    <row r="4145">
      <c r="A4145" t="s">
        <v>13</v>
      </c>
      <c r="B4145" t="n">
        <v>4143.0</v>
      </c>
      <c r="C4145" t="s">
        <v>2</v>
      </c>
      <c r="D4145" t="n">
        <v>2518.0</v>
      </c>
    </row>
    <row r="4146">
      <c r="A4146" t="s">
        <v>13</v>
      </c>
      <c r="B4146" t="n">
        <v>4144.0</v>
      </c>
      <c r="C4146" t="s">
        <v>3</v>
      </c>
      <c r="D4146" t="n">
        <v>2517.0</v>
      </c>
      <c r="E4146" t="n">
        <v>1.0</v>
      </c>
      <c r="F4146"/>
      <c r="G4146" t="n">
        <v>1.0</v>
      </c>
    </row>
    <row r="4147">
      <c r="A4147" t="s">
        <v>13</v>
      </c>
      <c r="B4147" t="n">
        <v>4145.0</v>
      </c>
      <c r="C4147" t="s">
        <v>2</v>
      </c>
      <c r="D4147" t="n">
        <v>2510.0</v>
      </c>
      <c r="E4147" t="n">
        <v>2.0</v>
      </c>
      <c r="F4147"/>
      <c r="G4147"/>
      <c r="H4147"/>
      <c r="I4147"/>
      <c r="J4147"/>
      <c r="K4147"/>
      <c r="L4147"/>
      <c r="M4147" t="n">
        <v>2.0</v>
      </c>
    </row>
    <row r="4148">
      <c r="A4148" t="s">
        <v>13</v>
      </c>
      <c r="B4148" t="n">
        <v>4146.0</v>
      </c>
      <c r="C4148" t="s">
        <v>2</v>
      </c>
      <c r="D4148" t="n">
        <v>2518.0</v>
      </c>
      <c r="E4148" t="n">
        <v>1.0</v>
      </c>
      <c r="F4148"/>
      <c r="G4148"/>
      <c r="H4148"/>
      <c r="I4148"/>
      <c r="J4148"/>
      <c r="K4148"/>
      <c r="L4148"/>
      <c r="M4148" t="n">
        <v>1.0</v>
      </c>
    </row>
    <row r="4149">
      <c r="A4149" t="s">
        <v>13</v>
      </c>
      <c r="B4149" t="n">
        <v>4147.0</v>
      </c>
      <c r="C4149" t="s">
        <v>4</v>
      </c>
      <c r="D4149" t="n">
        <v>2513.0</v>
      </c>
      <c r="E4149" t="n">
        <v>1.0</v>
      </c>
      <c r="F4149"/>
      <c r="G4149"/>
      <c r="H4149"/>
      <c r="I4149"/>
      <c r="J4149"/>
      <c r="K4149" t="n">
        <v>1.0</v>
      </c>
    </row>
    <row r="4150">
      <c r="A4150" t="s">
        <v>13</v>
      </c>
      <c r="B4150" t="n">
        <v>4148.0</v>
      </c>
      <c r="C4150" t="s">
        <v>3</v>
      </c>
      <c r="D4150" t="n">
        <v>2518.0</v>
      </c>
      <c r="E4150" t="n">
        <v>1.0</v>
      </c>
      <c r="F4150" t="n">
        <v>1.0</v>
      </c>
    </row>
    <row r="4151">
      <c r="A4151" t="s">
        <v>13</v>
      </c>
      <c r="B4151" t="n">
        <v>4149.0</v>
      </c>
      <c r="C4151" t="s">
        <v>3</v>
      </c>
      <c r="D4151" t="n">
        <v>2522.0</v>
      </c>
      <c r="E4151" t="n">
        <v>1.0</v>
      </c>
    </row>
    <row r="4152">
      <c r="A4152" t="s">
        <v>13</v>
      </c>
      <c r="B4152" t="n">
        <v>4150.0</v>
      </c>
      <c r="C4152" t="s">
        <v>3</v>
      </c>
      <c r="D4152" t="n">
        <v>2521.0</v>
      </c>
      <c r="E4152" t="n">
        <v>1.0</v>
      </c>
      <c r="F4152" t="n">
        <v>1.0</v>
      </c>
    </row>
    <row r="4153">
      <c r="A4153" t="s">
        <v>13</v>
      </c>
      <c r="B4153" t="n">
        <v>4151.0</v>
      </c>
      <c r="C4153" t="s">
        <v>18</v>
      </c>
      <c r="D4153" t="n">
        <v>2540.0</v>
      </c>
    </row>
    <row r="4154">
      <c r="A4154" t="s">
        <v>13</v>
      </c>
      <c r="B4154" t="n">
        <v>4152.0</v>
      </c>
      <c r="C4154" t="s">
        <v>4</v>
      </c>
      <c r="D4154" t="n">
        <v>2527.0</v>
      </c>
      <c r="E4154" t="n">
        <v>1.0</v>
      </c>
      <c r="F4154"/>
      <c r="G4154"/>
      <c r="H4154"/>
      <c r="I4154"/>
      <c r="J4154"/>
      <c r="K4154" t="n">
        <v>1.0</v>
      </c>
    </row>
    <row r="4155">
      <c r="A4155" t="s">
        <v>13</v>
      </c>
      <c r="B4155" t="n">
        <v>4153.0</v>
      </c>
      <c r="C4155" t="s">
        <v>4</v>
      </c>
      <c r="D4155" t="n">
        <v>2537.0</v>
      </c>
      <c r="E4155" t="n">
        <v>3.0</v>
      </c>
      <c r="F4155"/>
      <c r="G4155" t="n">
        <v>2.0</v>
      </c>
      <c r="H4155"/>
      <c r="I4155"/>
      <c r="J4155"/>
      <c r="K4155" t="n">
        <v>1.0</v>
      </c>
    </row>
    <row r="4156">
      <c r="A4156" t="s">
        <v>13</v>
      </c>
      <c r="B4156" t="n">
        <v>4154.0</v>
      </c>
      <c r="C4156" t="s">
        <v>3</v>
      </c>
      <c r="D4156" t="n">
        <v>2542.0</v>
      </c>
      <c r="E4156" t="n">
        <v>1.0</v>
      </c>
      <c r="F4156"/>
      <c r="G4156" t="n">
        <v>1.0</v>
      </c>
    </row>
    <row r="4157">
      <c r="A4157" t="s">
        <v>13</v>
      </c>
      <c r="B4157" t="n">
        <v>4155.0</v>
      </c>
      <c r="C4157" t="s">
        <v>2</v>
      </c>
      <c r="D4157" t="n">
        <v>2554.0</v>
      </c>
      <c r="E4157" t="n">
        <v>1.0</v>
      </c>
      <c r="F4157"/>
      <c r="G4157"/>
      <c r="H4157"/>
      <c r="I4157"/>
      <c r="J4157"/>
      <c r="K4157"/>
      <c r="L4157" t="n">
        <v>1.0</v>
      </c>
    </row>
    <row r="4158">
      <c r="A4158" t="s">
        <v>13</v>
      </c>
      <c r="B4158" t="n">
        <v>4156.0</v>
      </c>
      <c r="C4158" t="s">
        <v>4</v>
      </c>
      <c r="D4158" t="n">
        <v>2578.0</v>
      </c>
      <c r="E4158" t="n">
        <v>2.0</v>
      </c>
      <c r="F4158"/>
      <c r="G4158" t="n">
        <v>2.0</v>
      </c>
    </row>
    <row r="4159">
      <c r="A4159" t="s">
        <v>13</v>
      </c>
      <c r="B4159" t="n">
        <v>4157.0</v>
      </c>
      <c r="C4159" t="s">
        <v>4</v>
      </c>
      <c r="D4159" t="n">
        <v>2586.0</v>
      </c>
      <c r="E4159" t="n">
        <v>1.0</v>
      </c>
      <c r="F4159"/>
      <c r="G4159"/>
      <c r="H4159"/>
      <c r="I4159"/>
      <c r="J4159"/>
      <c r="K4159" t="n">
        <v>1.0</v>
      </c>
    </row>
    <row r="4160">
      <c r="A4160" t="s">
        <v>13</v>
      </c>
      <c r="B4160" t="n">
        <v>4158.0</v>
      </c>
      <c r="C4160" t="s">
        <v>18</v>
      </c>
      <c r="D4160" t="n">
        <v>2591.0</v>
      </c>
      <c r="E4160" t="n">
        <v>2.0</v>
      </c>
      <c r="F4160"/>
      <c r="G4160"/>
      <c r="H4160" t="n">
        <v>1.0</v>
      </c>
      <c r="I4160"/>
      <c r="J4160"/>
      <c r="K4160"/>
      <c r="L4160"/>
      <c r="M4160" t="n">
        <v>1.0</v>
      </c>
    </row>
    <row r="4161">
      <c r="A4161" t="s">
        <v>13</v>
      </c>
      <c r="B4161" t="n">
        <v>4159.0</v>
      </c>
      <c r="C4161" t="s">
        <v>18</v>
      </c>
      <c r="D4161" t="n">
        <v>2590.0</v>
      </c>
      <c r="E4161" t="n">
        <v>1.0</v>
      </c>
      <c r="F4161"/>
      <c r="G4161"/>
      <c r="H4161" t="n">
        <v>1.0</v>
      </c>
    </row>
    <row r="4162">
      <c r="A4162" t="s">
        <v>13</v>
      </c>
      <c r="B4162" t="n">
        <v>4160.0</v>
      </c>
      <c r="C4162" t="s">
        <v>2</v>
      </c>
      <c r="D4162" t="n">
        <v>2595.0</v>
      </c>
      <c r="E4162" t="n">
        <v>1.0</v>
      </c>
      <c r="F4162"/>
      <c r="G4162"/>
      <c r="H4162"/>
      <c r="I4162"/>
      <c r="J4162"/>
      <c r="K4162"/>
      <c r="L4162"/>
      <c r="M4162" t="n">
        <v>1.0</v>
      </c>
    </row>
    <row r="4163">
      <c r="A4163" t="s">
        <v>13</v>
      </c>
      <c r="B4163" t="n">
        <v>4161.0</v>
      </c>
      <c r="C4163" t="s">
        <v>4</v>
      </c>
      <c r="D4163" t="n">
        <v>2593.0</v>
      </c>
    </row>
    <row r="4164">
      <c r="A4164" t="s">
        <v>13</v>
      </c>
      <c r="B4164" t="n">
        <v>4162.0</v>
      </c>
      <c r="C4164" t="s">
        <v>3</v>
      </c>
      <c r="D4164" t="n">
        <v>2589.0</v>
      </c>
    </row>
    <row r="4165">
      <c r="A4165" t="s">
        <v>13</v>
      </c>
      <c r="B4165" t="n">
        <v>4163.0</v>
      </c>
      <c r="C4165" t="s">
        <v>18</v>
      </c>
      <c r="D4165" t="n">
        <v>2589.0</v>
      </c>
    </row>
    <row r="4166">
      <c r="A4166" t="s">
        <v>13</v>
      </c>
      <c r="B4166" t="n">
        <v>4164.0</v>
      </c>
      <c r="C4166" t="s">
        <v>4</v>
      </c>
      <c r="D4166" t="n">
        <v>2599.0</v>
      </c>
      <c r="E4166" t="n">
        <v>2.0</v>
      </c>
      <c r="F4166" t="n">
        <v>1.0</v>
      </c>
      <c r="G4166"/>
      <c r="H4166"/>
      <c r="I4166"/>
      <c r="J4166"/>
      <c r="K4166" t="n">
        <v>1.0</v>
      </c>
    </row>
    <row r="4167">
      <c r="A4167" t="s">
        <v>13</v>
      </c>
      <c r="B4167" t="n">
        <v>4165.0</v>
      </c>
      <c r="C4167" t="s">
        <v>2</v>
      </c>
      <c r="D4167" t="n">
        <v>2599.0</v>
      </c>
      <c r="E4167" t="n">
        <v>3.0</v>
      </c>
      <c r="F4167" t="n">
        <v>2.0</v>
      </c>
      <c r="G4167"/>
      <c r="H4167"/>
      <c r="I4167" t="n">
        <v>1.0</v>
      </c>
    </row>
    <row r="4168">
      <c r="A4168" t="s">
        <v>13</v>
      </c>
      <c r="B4168" t="n">
        <v>4166.0</v>
      </c>
      <c r="C4168" t="s">
        <v>4</v>
      </c>
      <c r="D4168" t="n">
        <v>2598.0</v>
      </c>
      <c r="E4168" t="n">
        <v>3.0</v>
      </c>
      <c r="F4168"/>
      <c r="G4168" t="n">
        <v>2.0</v>
      </c>
      <c r="H4168"/>
      <c r="I4168"/>
      <c r="J4168"/>
      <c r="K4168" t="n">
        <v>1.0</v>
      </c>
    </row>
    <row r="4169">
      <c r="A4169" t="s">
        <v>13</v>
      </c>
      <c r="B4169" t="n">
        <v>4167.0</v>
      </c>
      <c r="C4169" t="s">
        <v>4</v>
      </c>
      <c r="D4169" t="n">
        <v>2600.0</v>
      </c>
      <c r="E4169" t="n">
        <v>3.0</v>
      </c>
      <c r="F4169"/>
      <c r="G4169" t="n">
        <v>1.0</v>
      </c>
      <c r="H4169"/>
      <c r="I4169"/>
      <c r="J4169" t="n">
        <v>1.0</v>
      </c>
      <c r="K4169" t="n">
        <v>1.0</v>
      </c>
    </row>
    <row r="4170">
      <c r="A4170" t="s">
        <v>13</v>
      </c>
      <c r="B4170" t="n">
        <v>4168.0</v>
      </c>
      <c r="C4170" t="s">
        <v>3</v>
      </c>
      <c r="D4170" t="n">
        <v>2607.0</v>
      </c>
      <c r="E4170" t="n">
        <v>2.0</v>
      </c>
      <c r="F4170"/>
      <c r="G4170" t="n">
        <v>1.0</v>
      </c>
      <c r="H4170"/>
      <c r="I4170"/>
      <c r="J4170" t="n">
        <v>1.0</v>
      </c>
    </row>
    <row r="4171">
      <c r="A4171" t="s">
        <v>13</v>
      </c>
      <c r="B4171" t="n">
        <v>4169.0</v>
      </c>
      <c r="C4171" t="s">
        <v>4</v>
      </c>
      <c r="D4171" t="n">
        <v>2604.0</v>
      </c>
      <c r="E4171" t="n">
        <v>2.0</v>
      </c>
      <c r="F4171" t="n">
        <v>1.0</v>
      </c>
      <c r="G4171" t="n">
        <v>1.0</v>
      </c>
    </row>
    <row r="4172">
      <c r="A4172" t="s">
        <v>13</v>
      </c>
      <c r="B4172" t="n">
        <v>4170.0</v>
      </c>
      <c r="C4172" t="s">
        <v>3</v>
      </c>
      <c r="D4172" t="n">
        <v>2612.0</v>
      </c>
      <c r="E4172" t="n">
        <v>2.0</v>
      </c>
      <c r="F4172"/>
      <c r="G4172" t="n">
        <v>1.0</v>
      </c>
      <c r="H4172"/>
      <c r="I4172"/>
      <c r="J4172"/>
      <c r="K4172" t="n">
        <v>1.0</v>
      </c>
    </row>
    <row r="4173">
      <c r="A4173" t="s">
        <v>13</v>
      </c>
      <c r="B4173" t="n">
        <v>4171.0</v>
      </c>
      <c r="C4173" t="s">
        <v>4</v>
      </c>
      <c r="D4173" t="n">
        <v>2619.0</v>
      </c>
    </row>
    <row r="4174">
      <c r="A4174" t="s">
        <v>13</v>
      </c>
      <c r="B4174" t="n">
        <v>4172.0</v>
      </c>
      <c r="C4174" t="s">
        <v>18</v>
      </c>
      <c r="D4174" t="n">
        <v>2626.0</v>
      </c>
      <c r="E4174" t="n">
        <v>1.0</v>
      </c>
      <c r="F4174"/>
      <c r="G4174"/>
      <c r="H4174"/>
      <c r="I4174"/>
      <c r="J4174"/>
      <c r="K4174"/>
      <c r="L4174" t="n">
        <v>1.0</v>
      </c>
    </row>
    <row r="4175">
      <c r="A4175" t="s">
        <v>13</v>
      </c>
      <c r="B4175" t="n">
        <v>4173.0</v>
      </c>
      <c r="C4175" t="s">
        <v>2</v>
      </c>
      <c r="D4175" t="n">
        <v>2639.0</v>
      </c>
      <c r="E4175" t="n">
        <v>1.0</v>
      </c>
      <c r="F4175"/>
      <c r="G4175"/>
      <c r="H4175"/>
      <c r="I4175"/>
      <c r="J4175" t="n">
        <v>1.0</v>
      </c>
    </row>
    <row r="4176">
      <c r="A4176" t="s">
        <v>13</v>
      </c>
      <c r="B4176" t="n">
        <v>4174.0</v>
      </c>
      <c r="C4176" t="s">
        <v>3</v>
      </c>
      <c r="D4176" t="n">
        <v>2638.0</v>
      </c>
    </row>
    <row r="4177">
      <c r="A4177" t="s">
        <v>13</v>
      </c>
      <c r="B4177" t="n">
        <v>4175.0</v>
      </c>
      <c r="C4177" t="s">
        <v>2</v>
      </c>
      <c r="D4177" t="n">
        <v>2639.0</v>
      </c>
      <c r="E4177" t="n">
        <v>4.0</v>
      </c>
      <c r="F4177"/>
      <c r="G4177"/>
      <c r="H4177" t="n">
        <v>2.0</v>
      </c>
      <c r="I4177"/>
      <c r="J4177"/>
      <c r="K4177"/>
      <c r="L4177" t="n">
        <v>2.0</v>
      </c>
    </row>
    <row r="4178">
      <c r="A4178" t="s">
        <v>13</v>
      </c>
      <c r="B4178" t="n">
        <v>4176.0</v>
      </c>
      <c r="C4178" t="s">
        <v>2</v>
      </c>
      <c r="D4178" t="n">
        <v>2642.0</v>
      </c>
    </row>
    <row r="4179">
      <c r="A4179" t="s">
        <v>13</v>
      </c>
      <c r="B4179" t="n">
        <v>4177.0</v>
      </c>
      <c r="C4179" t="s">
        <v>4</v>
      </c>
      <c r="D4179" t="n">
        <v>2631.0</v>
      </c>
      <c r="E4179" t="n">
        <v>3.0</v>
      </c>
      <c r="F4179"/>
      <c r="G4179" t="n">
        <v>1.0</v>
      </c>
      <c r="H4179"/>
      <c r="I4179"/>
      <c r="J4179" t="n">
        <v>1.0</v>
      </c>
      <c r="K4179" t="n">
        <v>1.0</v>
      </c>
    </row>
    <row r="4180">
      <c r="A4180" t="s">
        <v>13</v>
      </c>
      <c r="B4180" t="n">
        <v>4178.0</v>
      </c>
      <c r="C4180" t="s">
        <v>4</v>
      </c>
      <c r="D4180" t="n">
        <v>2634.0</v>
      </c>
      <c r="E4180" t="n">
        <v>4.0</v>
      </c>
      <c r="F4180" t="n">
        <v>1.0</v>
      </c>
      <c r="G4180"/>
      <c r="H4180" t="n">
        <v>1.0</v>
      </c>
      <c r="I4180"/>
      <c r="J4180" t="n">
        <v>2.0</v>
      </c>
    </row>
    <row r="4181">
      <c r="A4181" t="s">
        <v>13</v>
      </c>
      <c r="B4181" t="n">
        <v>4179.0</v>
      </c>
      <c r="C4181" t="s">
        <v>3</v>
      </c>
      <c r="D4181" t="n">
        <v>2633.0</v>
      </c>
    </row>
    <row r="4182">
      <c r="A4182" t="s">
        <v>13</v>
      </c>
      <c r="B4182" t="n">
        <v>4180.0</v>
      </c>
      <c r="C4182" t="s">
        <v>2</v>
      </c>
      <c r="D4182" t="n">
        <v>2641.0</v>
      </c>
      <c r="E4182" t="n">
        <v>1.0</v>
      </c>
      <c r="F4182"/>
      <c r="G4182"/>
      <c r="H4182"/>
      <c r="I4182"/>
      <c r="J4182"/>
      <c r="K4182"/>
      <c r="L4182"/>
      <c r="M4182" t="n">
        <v>1.0</v>
      </c>
    </row>
    <row r="4183">
      <c r="A4183" t="s">
        <v>13</v>
      </c>
      <c r="B4183" t="n">
        <v>4181.0</v>
      </c>
      <c r="C4183" t="s">
        <v>3</v>
      </c>
      <c r="D4183" t="n">
        <v>2657.0</v>
      </c>
      <c r="E4183" t="n">
        <v>3.0</v>
      </c>
      <c r="F4183" t="n">
        <v>2.0</v>
      </c>
      <c r="G4183"/>
      <c r="H4183"/>
      <c r="I4183"/>
      <c r="J4183" t="n">
        <v>1.0</v>
      </c>
    </row>
    <row r="4184">
      <c r="A4184" t="s">
        <v>13</v>
      </c>
      <c r="B4184" t="n">
        <v>4182.0</v>
      </c>
      <c r="C4184" t="s">
        <v>18</v>
      </c>
      <c r="D4184" t="n">
        <v>2671.0</v>
      </c>
      <c r="E4184" t="n">
        <v>6.0</v>
      </c>
      <c r="F4184"/>
      <c r="G4184" t="n">
        <v>1.0</v>
      </c>
      <c r="H4184"/>
      <c r="I4184"/>
      <c r="J4184"/>
      <c r="K4184" t="n">
        <v>3.0</v>
      </c>
      <c r="L4184" t="n">
        <v>1.0</v>
      </c>
      <c r="M4184" t="n">
        <v>1.0</v>
      </c>
    </row>
    <row r="4185">
      <c r="A4185" t="s">
        <v>13</v>
      </c>
      <c r="B4185" t="n">
        <v>4183.0</v>
      </c>
      <c r="C4185" t="s">
        <v>3</v>
      </c>
      <c r="D4185" t="n">
        <v>2678.0</v>
      </c>
      <c r="E4185" t="n">
        <v>1.0</v>
      </c>
      <c r="F4185"/>
      <c r="G4185"/>
      <c r="H4185"/>
      <c r="I4185"/>
      <c r="J4185" t="n">
        <v>1.0</v>
      </c>
    </row>
    <row r="4186">
      <c r="A4186" t="s">
        <v>13</v>
      </c>
      <c r="B4186" t="n">
        <v>4184.0</v>
      </c>
      <c r="C4186" t="s">
        <v>2</v>
      </c>
      <c r="D4186" t="n">
        <v>2677.0</v>
      </c>
      <c r="E4186" t="n">
        <v>2.0</v>
      </c>
      <c r="F4186" t="n">
        <v>1.0</v>
      </c>
      <c r="G4186"/>
      <c r="H4186" t="n">
        <v>1.0</v>
      </c>
    </row>
    <row r="4187">
      <c r="A4187" t="s">
        <v>13</v>
      </c>
      <c r="B4187" t="n">
        <v>4185.0</v>
      </c>
      <c r="C4187" t="s">
        <v>4</v>
      </c>
      <c r="D4187" t="n">
        <v>2683.0</v>
      </c>
      <c r="E4187" t="n">
        <v>2.0</v>
      </c>
      <c r="F4187" t="n">
        <v>1.0</v>
      </c>
      <c r="G4187"/>
      <c r="H4187"/>
      <c r="I4187"/>
      <c r="J4187" t="n">
        <v>1.0</v>
      </c>
    </row>
    <row r="4188">
      <c r="A4188" t="s">
        <v>13</v>
      </c>
      <c r="B4188" t="n">
        <v>4186.0</v>
      </c>
      <c r="C4188" t="s">
        <v>3</v>
      </c>
      <c r="D4188" t="n">
        <v>2681.0</v>
      </c>
      <c r="E4188" t="n">
        <v>3.0</v>
      </c>
      <c r="F4188" t="n">
        <v>1.0</v>
      </c>
      <c r="G4188"/>
      <c r="H4188"/>
      <c r="I4188" t="n">
        <v>1.0</v>
      </c>
      <c r="J4188"/>
      <c r="K4188" t="n">
        <v>1.0</v>
      </c>
    </row>
    <row r="4189">
      <c r="A4189" t="s">
        <v>13</v>
      </c>
      <c r="B4189" t="n">
        <v>4187.0</v>
      </c>
      <c r="C4189" t="s">
        <v>18</v>
      </c>
      <c r="D4189" t="n">
        <v>2689.0</v>
      </c>
      <c r="E4189" t="n">
        <v>3.0</v>
      </c>
      <c r="F4189"/>
      <c r="G4189"/>
      <c r="H4189"/>
      <c r="I4189" t="n">
        <v>2.0</v>
      </c>
      <c r="J4189"/>
      <c r="K4189"/>
      <c r="L4189"/>
      <c r="M4189" t="n">
        <v>1.0</v>
      </c>
    </row>
    <row r="4190">
      <c r="A4190" t="s">
        <v>13</v>
      </c>
      <c r="B4190" t="n">
        <v>4188.0</v>
      </c>
      <c r="C4190" t="s">
        <v>18</v>
      </c>
      <c r="D4190" t="n">
        <v>2685.0</v>
      </c>
      <c r="E4190" t="n">
        <v>5.0</v>
      </c>
      <c r="F4190"/>
      <c r="G4190"/>
      <c r="H4190"/>
      <c r="I4190"/>
      <c r="J4190"/>
      <c r="K4190" t="n">
        <v>2.0</v>
      </c>
      <c r="L4190" t="n">
        <v>3.0</v>
      </c>
    </row>
    <row r="4191">
      <c r="A4191" t="s">
        <v>13</v>
      </c>
      <c r="B4191" t="n">
        <v>4189.0</v>
      </c>
      <c r="C4191" t="s">
        <v>3</v>
      </c>
      <c r="D4191" t="n">
        <v>2695.0</v>
      </c>
      <c r="E4191" t="n">
        <v>1.0</v>
      </c>
      <c r="F4191" t="n">
        <v>1.0</v>
      </c>
    </row>
    <row r="4192">
      <c r="A4192" t="s">
        <v>13</v>
      </c>
      <c r="B4192" t="n">
        <v>4190.0</v>
      </c>
      <c r="C4192" t="s">
        <v>3</v>
      </c>
      <c r="D4192" t="n">
        <v>2698.0</v>
      </c>
      <c r="E4192" t="n">
        <v>1.0</v>
      </c>
      <c r="F4192"/>
      <c r="G4192"/>
      <c r="H4192"/>
      <c r="I4192"/>
      <c r="J4192" t="n">
        <v>1.0</v>
      </c>
    </row>
    <row r="4193">
      <c r="A4193" t="s">
        <v>13</v>
      </c>
      <c r="B4193" t="n">
        <v>4191.0</v>
      </c>
      <c r="C4193" t="s">
        <v>2</v>
      </c>
      <c r="D4193" t="n">
        <v>2698.0</v>
      </c>
      <c r="E4193" t="n">
        <v>4.0</v>
      </c>
      <c r="F4193"/>
      <c r="G4193"/>
      <c r="H4193" t="n">
        <v>3.0</v>
      </c>
      <c r="I4193"/>
      <c r="J4193"/>
      <c r="K4193"/>
      <c r="L4193"/>
      <c r="M4193" t="n">
        <v>1.0</v>
      </c>
    </row>
    <row r="4194">
      <c r="A4194" t="s">
        <v>13</v>
      </c>
      <c r="B4194" t="n">
        <v>4192.0</v>
      </c>
      <c r="C4194" t="s">
        <v>3</v>
      </c>
      <c r="D4194" t="n">
        <v>2700.0</v>
      </c>
      <c r="E4194" t="n">
        <v>1.0</v>
      </c>
      <c r="F4194"/>
      <c r="G4194"/>
      <c r="H4194"/>
      <c r="I4194"/>
      <c r="J4194"/>
      <c r="K4194" t="n">
        <v>1.0</v>
      </c>
    </row>
    <row r="4195">
      <c r="A4195" t="s">
        <v>13</v>
      </c>
      <c r="B4195" t="n">
        <v>4193.0</v>
      </c>
      <c r="C4195" t="s">
        <v>2</v>
      </c>
      <c r="D4195" t="n">
        <v>2710.0</v>
      </c>
    </row>
    <row r="4196">
      <c r="A4196" t="s">
        <v>13</v>
      </c>
      <c r="B4196" t="n">
        <v>4194.0</v>
      </c>
      <c r="C4196" t="s">
        <v>18</v>
      </c>
      <c r="D4196" t="n">
        <v>2712.0</v>
      </c>
      <c r="E4196" t="n">
        <v>15.0</v>
      </c>
      <c r="F4196"/>
      <c r="G4196" t="n">
        <v>1.0</v>
      </c>
      <c r="H4196"/>
      <c r="I4196"/>
      <c r="J4196"/>
      <c r="K4196" t="n">
        <v>4.0</v>
      </c>
      <c r="L4196" t="n">
        <v>6.0</v>
      </c>
      <c r="M4196" t="n">
        <v>4.0</v>
      </c>
    </row>
    <row r="4197">
      <c r="A4197" t="s">
        <v>13</v>
      </c>
      <c r="B4197" t="n">
        <v>4195.0</v>
      </c>
      <c r="C4197" t="s">
        <v>3</v>
      </c>
      <c r="D4197" t="n">
        <v>2715.0</v>
      </c>
      <c r="E4197" t="n">
        <v>2.0</v>
      </c>
      <c r="F4197" t="n">
        <v>1.0</v>
      </c>
      <c r="G4197" t="n">
        <v>1.0</v>
      </c>
    </row>
    <row r="4198">
      <c r="A4198" t="s">
        <v>13</v>
      </c>
      <c r="B4198" t="n">
        <v>4196.0</v>
      </c>
      <c r="C4198" t="s">
        <v>3</v>
      </c>
      <c r="D4198" t="n">
        <v>2709.0</v>
      </c>
    </row>
    <row r="4199">
      <c r="A4199" t="s">
        <v>13</v>
      </c>
      <c r="B4199" t="n">
        <v>4197.0</v>
      </c>
      <c r="C4199" t="s">
        <v>2</v>
      </c>
      <c r="D4199" t="n">
        <v>2709.0</v>
      </c>
      <c r="E4199" t="n">
        <v>3.0</v>
      </c>
      <c r="F4199"/>
      <c r="G4199"/>
      <c r="H4199"/>
      <c r="I4199"/>
      <c r="J4199" t="n">
        <v>1.0</v>
      </c>
      <c r="K4199"/>
      <c r="L4199"/>
      <c r="M4199" t="n">
        <v>2.0</v>
      </c>
    </row>
    <row r="4200">
      <c r="A4200" t="s">
        <v>13</v>
      </c>
      <c r="B4200" t="n">
        <v>4198.0</v>
      </c>
      <c r="C4200" t="s">
        <v>3</v>
      </c>
      <c r="D4200" t="n">
        <v>2700.0</v>
      </c>
      <c r="E4200" t="n">
        <v>2.0</v>
      </c>
      <c r="F4200" t="n">
        <v>1.0</v>
      </c>
      <c r="G4200"/>
      <c r="H4200"/>
      <c r="I4200"/>
      <c r="J4200" t="n">
        <v>1.0</v>
      </c>
    </row>
    <row r="4201">
      <c r="A4201" t="s">
        <v>13</v>
      </c>
      <c r="B4201" t="n">
        <v>4199.0</v>
      </c>
      <c r="C4201" t="s">
        <v>3</v>
      </c>
      <c r="D4201" t="n">
        <v>2698.0</v>
      </c>
      <c r="E4201" t="n">
        <v>2.0</v>
      </c>
      <c r="F4201"/>
      <c r="G4201" t="n">
        <v>1.0</v>
      </c>
      <c r="H4201"/>
      <c r="I4201"/>
      <c r="J4201" t="n">
        <v>1.0</v>
      </c>
    </row>
    <row r="4202">
      <c r="A4202" t="s">
        <v>13</v>
      </c>
      <c r="B4202" t="n">
        <v>4200.0</v>
      </c>
      <c r="C4202" t="s">
        <v>2</v>
      </c>
      <c r="D4202" t="n">
        <v>2699.0</v>
      </c>
      <c r="E4202" t="n">
        <v>3.0</v>
      </c>
      <c r="F4202" t="n">
        <v>2.0</v>
      </c>
      <c r="G4202"/>
      <c r="H4202" t="n">
        <v>1.0</v>
      </c>
    </row>
    <row r="4203">
      <c r="A4203" t="s">
        <v>13</v>
      </c>
      <c r="B4203" t="n">
        <v>4201.0</v>
      </c>
      <c r="C4203" t="s">
        <v>4</v>
      </c>
      <c r="D4203" t="n">
        <v>2688.0</v>
      </c>
    </row>
    <row r="4204">
      <c r="A4204" t="s">
        <v>13</v>
      </c>
      <c r="B4204" t="n">
        <v>4202.0</v>
      </c>
      <c r="C4204" t="s">
        <v>4</v>
      </c>
      <c r="D4204" t="n">
        <v>2675.0</v>
      </c>
      <c r="E4204" t="n">
        <v>1.0</v>
      </c>
      <c r="F4204"/>
      <c r="G4204" t="n">
        <v>1.0</v>
      </c>
    </row>
    <row r="4205">
      <c r="A4205" t="s">
        <v>13</v>
      </c>
      <c r="B4205" t="n">
        <v>4203.0</v>
      </c>
      <c r="C4205" t="s">
        <v>4</v>
      </c>
      <c r="D4205" t="n">
        <v>2663.0</v>
      </c>
    </row>
    <row r="4206">
      <c r="A4206" t="s">
        <v>13</v>
      </c>
      <c r="B4206" t="n">
        <v>4204.0</v>
      </c>
      <c r="C4206" t="s">
        <v>2</v>
      </c>
      <c r="D4206" t="n">
        <v>2649.0</v>
      </c>
      <c r="E4206" t="n">
        <v>20.0</v>
      </c>
      <c r="F4206" t="n">
        <v>3.0</v>
      </c>
      <c r="G4206"/>
      <c r="H4206" t="n">
        <v>8.0</v>
      </c>
      <c r="I4206" t="n">
        <v>7.0</v>
      </c>
      <c r="J4206"/>
      <c r="K4206"/>
      <c r="L4206" t="n">
        <v>1.0</v>
      </c>
      <c r="M4206" t="n">
        <v>1.0</v>
      </c>
    </row>
    <row r="4207">
      <c r="A4207" t="s">
        <v>13</v>
      </c>
      <c r="B4207" t="n">
        <v>4205.0</v>
      </c>
      <c r="C4207" t="s">
        <v>4</v>
      </c>
      <c r="D4207" t="n">
        <v>2640.0</v>
      </c>
    </row>
    <row r="4208">
      <c r="A4208" t="s">
        <v>13</v>
      </c>
      <c r="B4208" t="n">
        <v>4206.0</v>
      </c>
      <c r="C4208" t="s">
        <v>3</v>
      </c>
      <c r="D4208" t="n">
        <v>2618.0</v>
      </c>
    </row>
    <row r="4209">
      <c r="A4209" t="s">
        <v>13</v>
      </c>
      <c r="B4209" t="n">
        <v>4207.0</v>
      </c>
      <c r="C4209" t="s">
        <v>2</v>
      </c>
      <c r="D4209" t="n">
        <v>2610.0</v>
      </c>
      <c r="E4209" t="n">
        <v>1.0</v>
      </c>
      <c r="F4209"/>
      <c r="G4209"/>
      <c r="H4209"/>
      <c r="I4209"/>
      <c r="J4209" t="n">
        <v>1.0</v>
      </c>
    </row>
    <row r="4210">
      <c r="A4210" t="s">
        <v>13</v>
      </c>
      <c r="B4210" t="n">
        <v>4208.0</v>
      </c>
      <c r="C4210" t="s">
        <v>18</v>
      </c>
      <c r="D4210" t="n">
        <v>2595.0</v>
      </c>
      <c r="E4210" t="n">
        <v>1.0</v>
      </c>
      <c r="F4210"/>
      <c r="G4210" t="n">
        <v>1.0</v>
      </c>
    </row>
    <row r="4211">
      <c r="A4211" t="s">
        <v>13</v>
      </c>
      <c r="B4211" t="n">
        <v>4209.0</v>
      </c>
      <c r="C4211" t="s">
        <v>4</v>
      </c>
      <c r="D4211" t="n">
        <v>2596.0</v>
      </c>
    </row>
    <row r="4212">
      <c r="A4212" t="s">
        <v>13</v>
      </c>
      <c r="B4212" t="n">
        <v>4210.0</v>
      </c>
      <c r="C4212" t="s">
        <v>18</v>
      </c>
      <c r="D4212" t="n">
        <v>2587.0</v>
      </c>
      <c r="E4212" t="n">
        <v>2.0</v>
      </c>
      <c r="F4212"/>
      <c r="G4212" t="n">
        <v>1.0</v>
      </c>
      <c r="H4212"/>
      <c r="I4212"/>
      <c r="J4212"/>
      <c r="K4212" t="n">
        <v>1.0</v>
      </c>
    </row>
    <row r="4213">
      <c r="A4213" t="s">
        <v>13</v>
      </c>
      <c r="B4213" t="n">
        <v>4211.0</v>
      </c>
      <c r="C4213" t="s">
        <v>4</v>
      </c>
      <c r="D4213" t="n">
        <v>2596.0</v>
      </c>
    </row>
    <row r="4214">
      <c r="A4214" t="s">
        <v>13</v>
      </c>
      <c r="B4214" t="n">
        <v>4212.0</v>
      </c>
      <c r="C4214" t="s">
        <v>18</v>
      </c>
      <c r="D4214" t="n">
        <v>2586.0</v>
      </c>
      <c r="E4214" t="n">
        <v>2.0</v>
      </c>
      <c r="F4214"/>
      <c r="G4214"/>
      <c r="H4214" t="n">
        <v>2.0</v>
      </c>
    </row>
    <row r="4215">
      <c r="A4215" t="s">
        <v>13</v>
      </c>
      <c r="B4215" t="n">
        <v>4213.0</v>
      </c>
      <c r="C4215" t="s">
        <v>2</v>
      </c>
      <c r="D4215" t="n">
        <v>2605.0</v>
      </c>
    </row>
    <row r="4216">
      <c r="A4216" t="s">
        <v>13</v>
      </c>
      <c r="B4216" t="n">
        <v>4214.0</v>
      </c>
      <c r="C4216" t="s">
        <v>2</v>
      </c>
      <c r="D4216" t="n">
        <v>2592.0</v>
      </c>
    </row>
    <row r="4217">
      <c r="A4217" t="s">
        <v>13</v>
      </c>
      <c r="B4217" t="n">
        <v>4215.0</v>
      </c>
      <c r="C4217" t="s">
        <v>2</v>
      </c>
      <c r="D4217" t="n">
        <v>2586.0</v>
      </c>
      <c r="E4217" t="n">
        <v>1.0</v>
      </c>
      <c r="F4217"/>
      <c r="G4217"/>
      <c r="H4217"/>
      <c r="I4217" t="n">
        <v>1.0</v>
      </c>
    </row>
    <row r="4218">
      <c r="A4218" t="s">
        <v>13</v>
      </c>
      <c r="B4218" t="n">
        <v>4216.0</v>
      </c>
      <c r="C4218" t="s">
        <v>2</v>
      </c>
      <c r="D4218" t="n">
        <v>2567.0</v>
      </c>
      <c r="E4218" t="n">
        <v>2.0</v>
      </c>
      <c r="F4218" t="n">
        <v>1.0</v>
      </c>
      <c r="G4218"/>
      <c r="H4218"/>
      <c r="I4218"/>
      <c r="J4218"/>
      <c r="K4218"/>
      <c r="L4218" t="n">
        <v>1.0</v>
      </c>
    </row>
    <row r="4219">
      <c r="A4219" t="s">
        <v>13</v>
      </c>
      <c r="B4219" t="n">
        <v>4217.0</v>
      </c>
      <c r="C4219" t="s">
        <v>3</v>
      </c>
      <c r="D4219" t="n">
        <v>2560.0</v>
      </c>
      <c r="E4219" t="n">
        <v>1.0</v>
      </c>
      <c r="F4219" t="n">
        <v>1.0</v>
      </c>
    </row>
    <row r="4220">
      <c r="A4220" t="s">
        <v>13</v>
      </c>
      <c r="B4220" t="n">
        <v>4218.0</v>
      </c>
      <c r="C4220" t="s">
        <v>3</v>
      </c>
      <c r="D4220" t="n">
        <v>2554.0</v>
      </c>
      <c r="E4220" t="n">
        <v>1.0</v>
      </c>
      <c r="F4220"/>
      <c r="G4220"/>
      <c r="H4220"/>
      <c r="I4220"/>
      <c r="J4220" t="n">
        <v>1.0</v>
      </c>
    </row>
    <row r="4221">
      <c r="A4221" t="s">
        <v>13</v>
      </c>
      <c r="B4221" t="n">
        <v>4219.0</v>
      </c>
      <c r="C4221" t="s">
        <v>18</v>
      </c>
      <c r="D4221" t="n">
        <v>2559.0</v>
      </c>
      <c r="E4221" t="n">
        <v>2.0</v>
      </c>
      <c r="F4221"/>
      <c r="G4221"/>
      <c r="H4221"/>
      <c r="I4221"/>
      <c r="J4221"/>
      <c r="K4221" t="n">
        <v>2.0</v>
      </c>
    </row>
    <row r="4222">
      <c r="A4222" t="s">
        <v>13</v>
      </c>
      <c r="B4222" t="n">
        <v>4220.0</v>
      </c>
      <c r="C4222" t="s">
        <v>3</v>
      </c>
      <c r="D4222" t="n">
        <v>2551.0</v>
      </c>
    </row>
    <row r="4223">
      <c r="A4223" t="s">
        <v>13</v>
      </c>
      <c r="B4223" t="n">
        <v>4221.0</v>
      </c>
      <c r="C4223" t="s">
        <v>18</v>
      </c>
      <c r="D4223" t="n">
        <v>2543.0</v>
      </c>
      <c r="E4223" t="n">
        <v>7.0</v>
      </c>
      <c r="F4223"/>
      <c r="G4223"/>
      <c r="H4223" t="n">
        <v>3.0</v>
      </c>
      <c r="I4223"/>
      <c r="J4223"/>
      <c r="K4223" t="n">
        <v>1.0</v>
      </c>
      <c r="L4223" t="n">
        <v>3.0</v>
      </c>
    </row>
    <row r="4224">
      <c r="A4224" t="s">
        <v>13</v>
      </c>
      <c r="B4224" t="n">
        <v>4222.0</v>
      </c>
      <c r="C4224" t="s">
        <v>3</v>
      </c>
      <c r="D4224" t="n">
        <v>2547.0</v>
      </c>
      <c r="E4224" t="n">
        <v>1.0</v>
      </c>
      <c r="F4224"/>
      <c r="G4224"/>
      <c r="H4224"/>
      <c r="I4224"/>
      <c r="J4224"/>
      <c r="K4224" t="n">
        <v>1.0</v>
      </c>
    </row>
    <row r="4225">
      <c r="A4225" t="s">
        <v>13</v>
      </c>
      <c r="B4225" t="n">
        <v>4223.0</v>
      </c>
      <c r="C4225" t="s">
        <v>2</v>
      </c>
      <c r="D4225" t="n">
        <v>2538.0</v>
      </c>
      <c r="E4225" t="n">
        <v>1.0</v>
      </c>
      <c r="F4225"/>
      <c r="G4225"/>
      <c r="H4225" t="n">
        <v>1.0</v>
      </c>
    </row>
    <row r="4226">
      <c r="A4226" t="s">
        <v>13</v>
      </c>
      <c r="B4226" t="n">
        <v>4224.0</v>
      </c>
      <c r="C4226" t="s">
        <v>4</v>
      </c>
      <c r="D4226" t="n">
        <v>2532.0</v>
      </c>
      <c r="E4226" t="n">
        <v>2.0</v>
      </c>
      <c r="F4226"/>
      <c r="G4226"/>
      <c r="H4226"/>
      <c r="I4226"/>
      <c r="J4226"/>
      <c r="K4226" t="n">
        <v>2.0</v>
      </c>
    </row>
    <row r="4227">
      <c r="A4227" t="s">
        <v>13</v>
      </c>
      <c r="B4227" t="n">
        <v>4225.0</v>
      </c>
      <c r="C4227" t="s">
        <v>18</v>
      </c>
      <c r="D4227" t="n">
        <v>2531.0</v>
      </c>
      <c r="E4227" t="n">
        <v>3.0</v>
      </c>
      <c r="F4227"/>
      <c r="G4227"/>
      <c r="H4227"/>
      <c r="I4227"/>
      <c r="J4227"/>
      <c r="K4227" t="n">
        <v>1.0</v>
      </c>
      <c r="L4227" t="n">
        <v>2.0</v>
      </c>
    </row>
    <row r="4228">
      <c r="A4228" t="s">
        <v>13</v>
      </c>
      <c r="B4228" t="n">
        <v>4226.0</v>
      </c>
      <c r="C4228" t="s">
        <v>3</v>
      </c>
      <c r="D4228" t="n">
        <v>2512.0</v>
      </c>
    </row>
    <row r="4229">
      <c r="A4229" t="s">
        <v>13</v>
      </c>
      <c r="B4229" t="n">
        <v>4227.0</v>
      </c>
      <c r="C4229" t="s">
        <v>2</v>
      </c>
      <c r="D4229" t="n">
        <v>2508.0</v>
      </c>
    </row>
    <row r="4230">
      <c r="A4230" t="s">
        <v>13</v>
      </c>
      <c r="B4230" t="n">
        <v>4228.0</v>
      </c>
      <c r="C4230" t="s">
        <v>18</v>
      </c>
      <c r="D4230" t="n">
        <v>2512.0</v>
      </c>
    </row>
    <row r="4231">
      <c r="A4231" t="s">
        <v>13</v>
      </c>
      <c r="B4231" t="n">
        <v>4229.0</v>
      </c>
      <c r="C4231" t="s">
        <v>18</v>
      </c>
      <c r="D4231" t="n">
        <v>2508.0</v>
      </c>
      <c r="E4231" t="n">
        <v>2.0</v>
      </c>
      <c r="F4231"/>
      <c r="G4231"/>
      <c r="H4231" t="n">
        <v>1.0</v>
      </c>
      <c r="I4231"/>
      <c r="J4231"/>
      <c r="K4231" t="n">
        <v>1.0</v>
      </c>
    </row>
    <row r="4232">
      <c r="A4232" t="s">
        <v>13</v>
      </c>
      <c r="B4232" t="n">
        <v>4230.0</v>
      </c>
      <c r="C4232" t="s">
        <v>18</v>
      </c>
      <c r="D4232" t="n">
        <v>2487.0</v>
      </c>
      <c r="E4232" t="n">
        <v>2.0</v>
      </c>
      <c r="F4232"/>
      <c r="G4232" t="n">
        <v>1.0</v>
      </c>
      <c r="H4232" t="n">
        <v>1.0</v>
      </c>
    </row>
    <row r="4233">
      <c r="A4233" t="s">
        <v>13</v>
      </c>
      <c r="B4233" t="n">
        <v>4231.0</v>
      </c>
      <c r="C4233" t="s">
        <v>18</v>
      </c>
      <c r="D4233" t="n">
        <v>2474.0</v>
      </c>
      <c r="E4233" t="n">
        <v>7.0</v>
      </c>
      <c r="F4233"/>
      <c r="G4233"/>
      <c r="H4233" t="n">
        <v>1.0</v>
      </c>
      <c r="I4233" t="n">
        <v>2.0</v>
      </c>
      <c r="J4233"/>
      <c r="K4233" t="n">
        <v>1.0</v>
      </c>
      <c r="L4233"/>
      <c r="M4233" t="n">
        <v>3.0</v>
      </c>
    </row>
    <row r="4234">
      <c r="A4234" t="s">
        <v>13</v>
      </c>
      <c r="B4234" t="n">
        <v>4232.0</v>
      </c>
      <c r="C4234" t="s">
        <v>4</v>
      </c>
      <c r="D4234" t="n">
        <v>2467.0</v>
      </c>
      <c r="E4234" t="n">
        <v>2.0</v>
      </c>
      <c r="F4234"/>
      <c r="G4234" t="n">
        <v>1.0</v>
      </c>
      <c r="H4234"/>
      <c r="I4234"/>
      <c r="J4234"/>
      <c r="K4234" t="n">
        <v>1.0</v>
      </c>
    </row>
    <row r="4235">
      <c r="A4235" t="s">
        <v>13</v>
      </c>
      <c r="B4235" t="n">
        <v>4233.0</v>
      </c>
      <c r="C4235" t="s">
        <v>4</v>
      </c>
      <c r="D4235" t="n">
        <v>2447.0</v>
      </c>
    </row>
    <row r="4236">
      <c r="A4236" t="s">
        <v>13</v>
      </c>
      <c r="B4236" t="n">
        <v>4234.0</v>
      </c>
      <c r="C4236" t="s">
        <v>4</v>
      </c>
      <c r="D4236" t="n">
        <v>2448.0</v>
      </c>
      <c r="E4236" t="n">
        <v>1.0</v>
      </c>
      <c r="F4236"/>
      <c r="G4236" t="n">
        <v>1.0</v>
      </c>
    </row>
    <row r="4237">
      <c r="A4237" t="s">
        <v>13</v>
      </c>
      <c r="B4237" t="n">
        <v>4235.0</v>
      </c>
      <c r="C4237" t="s">
        <v>2</v>
      </c>
      <c r="D4237" t="n">
        <v>2436.0</v>
      </c>
      <c r="E4237" t="n">
        <v>7.0</v>
      </c>
      <c r="F4237" t="n">
        <v>2.0</v>
      </c>
      <c r="G4237"/>
      <c r="H4237" t="n">
        <v>3.0</v>
      </c>
      <c r="I4237" t="n">
        <v>2.0</v>
      </c>
    </row>
    <row r="4238">
      <c r="A4238" t="s">
        <v>13</v>
      </c>
      <c r="B4238" t="n">
        <v>4236.0</v>
      </c>
      <c r="C4238" t="s">
        <v>3</v>
      </c>
      <c r="D4238" t="n">
        <v>2431.0</v>
      </c>
      <c r="E4238" t="n">
        <v>1.0</v>
      </c>
      <c r="F4238" t="n">
        <v>1.0</v>
      </c>
    </row>
    <row r="4239">
      <c r="A4239" t="s">
        <v>13</v>
      </c>
      <c r="B4239" t="n">
        <v>4237.0</v>
      </c>
      <c r="C4239" t="s">
        <v>2</v>
      </c>
      <c r="D4239" t="n">
        <v>2440.0</v>
      </c>
      <c r="E4239" t="n">
        <v>2.0</v>
      </c>
      <c r="F4239"/>
      <c r="G4239"/>
      <c r="H4239" t="n">
        <v>1.0</v>
      </c>
      <c r="I4239"/>
      <c r="J4239"/>
      <c r="K4239"/>
      <c r="L4239" t="n">
        <v>1.0</v>
      </c>
    </row>
    <row r="4240">
      <c r="A4240" t="s">
        <v>13</v>
      </c>
      <c r="B4240" t="n">
        <v>4238.0</v>
      </c>
      <c r="C4240" t="s">
        <v>4</v>
      </c>
      <c r="D4240" t="n">
        <v>2447.0</v>
      </c>
    </row>
    <row r="4241">
      <c r="A4241" t="s">
        <v>13</v>
      </c>
      <c r="B4241" t="n">
        <v>4239.0</v>
      </c>
      <c r="C4241" t="s">
        <v>18</v>
      </c>
      <c r="D4241" t="n">
        <v>2434.0</v>
      </c>
      <c r="E4241" t="n">
        <v>1.0</v>
      </c>
      <c r="F4241"/>
      <c r="G4241" t="n">
        <v>1.0</v>
      </c>
    </row>
    <row r="4242">
      <c r="A4242" t="s">
        <v>13</v>
      </c>
      <c r="B4242" t="n">
        <v>4240.0</v>
      </c>
      <c r="C4242" t="s">
        <v>4</v>
      </c>
      <c r="D4242" t="n">
        <v>2436.0</v>
      </c>
      <c r="E4242" t="n">
        <v>4.0</v>
      </c>
      <c r="F4242"/>
      <c r="G4242" t="n">
        <v>1.0</v>
      </c>
      <c r="H4242"/>
      <c r="I4242"/>
      <c r="J4242"/>
      <c r="K4242" t="n">
        <v>3.0</v>
      </c>
    </row>
    <row r="4243">
      <c r="A4243" t="s">
        <v>13</v>
      </c>
      <c r="B4243" t="n">
        <v>4241.0</v>
      </c>
      <c r="C4243" t="s">
        <v>4</v>
      </c>
      <c r="D4243" t="n">
        <v>2431.0</v>
      </c>
      <c r="E4243" t="n">
        <v>6.0</v>
      </c>
      <c r="F4243"/>
      <c r="G4243" t="n">
        <v>2.0</v>
      </c>
      <c r="H4243"/>
      <c r="I4243"/>
      <c r="J4243"/>
      <c r="K4243" t="n">
        <v>4.0</v>
      </c>
    </row>
    <row r="4244">
      <c r="A4244" t="s">
        <v>13</v>
      </c>
      <c r="B4244" t="n">
        <v>4242.0</v>
      </c>
      <c r="C4244" t="s">
        <v>4</v>
      </c>
      <c r="D4244" t="n">
        <v>2415.0</v>
      </c>
      <c r="E4244" t="n">
        <v>1.0</v>
      </c>
      <c r="F4244"/>
      <c r="G4244"/>
      <c r="H4244" t="n">
        <v>1.0</v>
      </c>
    </row>
    <row r="4245">
      <c r="A4245" t="s">
        <v>13</v>
      </c>
      <c r="B4245" t="n">
        <v>4243.0</v>
      </c>
      <c r="C4245" t="s">
        <v>18</v>
      </c>
      <c r="D4245" t="n">
        <v>2412.0</v>
      </c>
      <c r="E4245" t="n">
        <v>1.0</v>
      </c>
      <c r="F4245"/>
      <c r="G4245"/>
      <c r="H4245"/>
      <c r="I4245" t="n">
        <v>1.0</v>
      </c>
    </row>
    <row r="4246">
      <c r="A4246" t="s">
        <v>13</v>
      </c>
      <c r="B4246" t="n">
        <v>4244.0</v>
      </c>
      <c r="C4246" t="s">
        <v>2</v>
      </c>
      <c r="D4246" t="n">
        <v>2418.0</v>
      </c>
      <c r="E4246" t="n">
        <v>3.0</v>
      </c>
      <c r="F4246"/>
      <c r="G4246"/>
      <c r="H4246" t="n">
        <v>2.0</v>
      </c>
      <c r="I4246"/>
      <c r="J4246"/>
      <c r="K4246"/>
      <c r="L4246" t="n">
        <v>1.0</v>
      </c>
    </row>
    <row r="4247">
      <c r="A4247" t="s">
        <v>13</v>
      </c>
      <c r="B4247" t="n">
        <v>4245.0</v>
      </c>
      <c r="C4247" t="s">
        <v>3</v>
      </c>
      <c r="D4247" t="n">
        <v>2408.0</v>
      </c>
      <c r="E4247" t="n">
        <v>1.0</v>
      </c>
      <c r="F4247"/>
      <c r="G4247"/>
      <c r="H4247"/>
      <c r="I4247"/>
      <c r="J4247" t="n">
        <v>1.0</v>
      </c>
    </row>
    <row r="4248">
      <c r="A4248" t="s">
        <v>13</v>
      </c>
      <c r="B4248" t="n">
        <v>4246.0</v>
      </c>
      <c r="C4248" t="s">
        <v>2</v>
      </c>
      <c r="D4248" t="n">
        <v>2404.0</v>
      </c>
      <c r="E4248" t="n">
        <v>1.0</v>
      </c>
      <c r="F4248"/>
      <c r="G4248"/>
      <c r="H4248" t="n">
        <v>1.0</v>
      </c>
    </row>
    <row r="4249">
      <c r="A4249" t="s">
        <v>13</v>
      </c>
      <c r="B4249" t="n">
        <v>4247.0</v>
      </c>
      <c r="C4249" t="s">
        <v>3</v>
      </c>
      <c r="D4249" t="n">
        <v>2417.0</v>
      </c>
      <c r="E4249" t="n">
        <v>2.0</v>
      </c>
      <c r="F4249" t="n">
        <v>1.0</v>
      </c>
      <c r="G4249"/>
      <c r="H4249"/>
      <c r="I4249" t="n">
        <v>1.0</v>
      </c>
    </row>
    <row r="4250">
      <c r="A4250" t="s">
        <v>13</v>
      </c>
      <c r="B4250" t="n">
        <v>4248.0</v>
      </c>
      <c r="C4250" t="s">
        <v>2</v>
      </c>
      <c r="D4250" t="n">
        <v>2411.0</v>
      </c>
    </row>
    <row r="4251">
      <c r="A4251" t="s">
        <v>13</v>
      </c>
      <c r="B4251" t="n">
        <v>4249.0</v>
      </c>
      <c r="C4251" t="s">
        <v>18</v>
      </c>
      <c r="D4251" t="n">
        <v>2410.0</v>
      </c>
      <c r="E4251" t="n">
        <v>1.0</v>
      </c>
      <c r="F4251"/>
      <c r="G4251"/>
      <c r="H4251"/>
      <c r="I4251"/>
      <c r="J4251"/>
      <c r="K4251"/>
      <c r="L4251"/>
      <c r="M4251" t="n">
        <v>1.0</v>
      </c>
    </row>
    <row r="4252">
      <c r="A4252" t="s">
        <v>13</v>
      </c>
      <c r="B4252" t="n">
        <v>4250.0</v>
      </c>
      <c r="C4252" t="s">
        <v>4</v>
      </c>
      <c r="D4252" t="n">
        <v>2412.0</v>
      </c>
      <c r="E4252" t="n">
        <v>1.0</v>
      </c>
      <c r="F4252"/>
      <c r="G4252"/>
      <c r="H4252" t="n">
        <v>1.0</v>
      </c>
    </row>
    <row r="4253">
      <c r="A4253" t="s">
        <v>13</v>
      </c>
      <c r="B4253" t="n">
        <v>4251.0</v>
      </c>
      <c r="C4253" t="s">
        <v>2</v>
      </c>
      <c r="D4253" t="n">
        <v>2406.0</v>
      </c>
      <c r="E4253" t="n">
        <v>5.0</v>
      </c>
      <c r="F4253"/>
      <c r="G4253"/>
      <c r="H4253" t="n">
        <v>1.0</v>
      </c>
      <c r="I4253" t="n">
        <v>1.0</v>
      </c>
      <c r="J4253"/>
      <c r="K4253"/>
      <c r="L4253"/>
      <c r="M4253" t="n">
        <v>3.0</v>
      </c>
    </row>
    <row r="4254">
      <c r="A4254" t="s">
        <v>13</v>
      </c>
      <c r="B4254" t="n">
        <v>4252.0</v>
      </c>
      <c r="C4254" t="s">
        <v>2</v>
      </c>
      <c r="D4254" t="n">
        <v>2389.0</v>
      </c>
    </row>
    <row r="4255">
      <c r="A4255" t="s">
        <v>13</v>
      </c>
      <c r="B4255" t="n">
        <v>4253.0</v>
      </c>
      <c r="C4255" t="s">
        <v>18</v>
      </c>
      <c r="D4255" t="n">
        <v>2376.0</v>
      </c>
      <c r="E4255" t="n">
        <v>3.0</v>
      </c>
      <c r="F4255"/>
      <c r="G4255"/>
      <c r="H4255"/>
      <c r="I4255"/>
      <c r="J4255"/>
      <c r="K4255" t="n">
        <v>2.0</v>
      </c>
      <c r="L4255" t="n">
        <v>1.0</v>
      </c>
    </row>
    <row r="4256">
      <c r="A4256" t="s">
        <v>13</v>
      </c>
      <c r="B4256" t="n">
        <v>4254.0</v>
      </c>
      <c r="C4256" t="s">
        <v>3</v>
      </c>
      <c r="D4256" t="n">
        <v>2363.0</v>
      </c>
    </row>
    <row r="4257">
      <c r="A4257" t="s">
        <v>13</v>
      </c>
      <c r="B4257" t="n">
        <v>4255.0</v>
      </c>
      <c r="C4257" t="s">
        <v>3</v>
      </c>
      <c r="D4257" t="n">
        <v>2336.0</v>
      </c>
      <c r="E4257" t="n">
        <v>1.0</v>
      </c>
      <c r="F4257" t="n">
        <v>1.0</v>
      </c>
    </row>
    <row r="4258">
      <c r="A4258" t="s">
        <v>13</v>
      </c>
      <c r="B4258" t="n">
        <v>4256.0</v>
      </c>
      <c r="C4258" t="s">
        <v>18</v>
      </c>
      <c r="D4258" t="n">
        <v>2331.0</v>
      </c>
      <c r="E4258" t="n">
        <v>1.0</v>
      </c>
      <c r="F4258"/>
      <c r="G4258"/>
      <c r="H4258"/>
      <c r="I4258"/>
      <c r="J4258"/>
      <c r="K4258"/>
      <c r="L4258" t="n">
        <v>1.0</v>
      </c>
    </row>
    <row r="4259">
      <c r="A4259" t="s">
        <v>13</v>
      </c>
      <c r="B4259" t="n">
        <v>4257.0</v>
      </c>
      <c r="C4259" t="s">
        <v>4</v>
      </c>
      <c r="D4259" t="n">
        <v>2317.0</v>
      </c>
      <c r="E4259" t="n">
        <v>2.0</v>
      </c>
      <c r="F4259"/>
      <c r="G4259"/>
      <c r="H4259"/>
      <c r="I4259"/>
      <c r="J4259"/>
      <c r="K4259" t="n">
        <v>2.0</v>
      </c>
    </row>
    <row r="4260">
      <c r="A4260" t="s">
        <v>13</v>
      </c>
      <c r="B4260" t="n">
        <v>4258.0</v>
      </c>
      <c r="C4260" t="s">
        <v>18</v>
      </c>
      <c r="D4260" t="n">
        <v>2311.0</v>
      </c>
    </row>
    <row r="4261">
      <c r="A4261" t="s">
        <v>13</v>
      </c>
      <c r="B4261" t="n">
        <v>4259.0</v>
      </c>
      <c r="C4261" t="s">
        <v>4</v>
      </c>
      <c r="D4261" t="n">
        <v>2307.0</v>
      </c>
    </row>
    <row r="4262">
      <c r="A4262" t="s">
        <v>13</v>
      </c>
      <c r="B4262" t="n">
        <v>4260.0</v>
      </c>
      <c r="C4262" t="s">
        <v>2</v>
      </c>
      <c r="D4262" t="n">
        <v>2298.0</v>
      </c>
    </row>
    <row r="4263">
      <c r="A4263" t="s">
        <v>13</v>
      </c>
      <c r="B4263" t="n">
        <v>4261.0</v>
      </c>
      <c r="C4263" t="s">
        <v>3</v>
      </c>
      <c r="D4263" t="n">
        <v>2287.0</v>
      </c>
      <c r="E4263" t="n">
        <v>1.0</v>
      </c>
      <c r="F4263" t="n">
        <v>1.0</v>
      </c>
    </row>
    <row r="4264">
      <c r="A4264" t="s">
        <v>13</v>
      </c>
      <c r="B4264" t="n">
        <v>4262.0</v>
      </c>
      <c r="C4264" t="s">
        <v>18</v>
      </c>
      <c r="D4264" t="n">
        <v>2270.0</v>
      </c>
      <c r="E4264" t="n">
        <v>3.0</v>
      </c>
      <c r="F4264"/>
      <c r="G4264"/>
      <c r="H4264"/>
      <c r="I4264"/>
      <c r="J4264"/>
      <c r="K4264" t="n">
        <v>2.0</v>
      </c>
      <c r="L4264"/>
      <c r="M4264" t="n">
        <v>1.0</v>
      </c>
    </row>
    <row r="4265">
      <c r="A4265" t="s">
        <v>13</v>
      </c>
      <c r="B4265" t="n">
        <v>4263.0</v>
      </c>
      <c r="C4265" t="s">
        <v>3</v>
      </c>
      <c r="D4265" t="n">
        <v>2280.0</v>
      </c>
    </row>
    <row r="4266">
      <c r="A4266" t="s">
        <v>13</v>
      </c>
      <c r="B4266" t="n">
        <v>4264.0</v>
      </c>
      <c r="C4266" t="s">
        <v>18</v>
      </c>
      <c r="D4266" t="n">
        <v>2293.0</v>
      </c>
      <c r="E4266" t="n">
        <v>6.0</v>
      </c>
      <c r="F4266"/>
      <c r="G4266"/>
      <c r="H4266"/>
      <c r="I4266"/>
      <c r="J4266"/>
      <c r="K4266" t="n">
        <v>1.0</v>
      </c>
      <c r="L4266" t="n">
        <v>4.0</v>
      </c>
      <c r="M4266" t="n">
        <v>1.0</v>
      </c>
    </row>
    <row r="4267">
      <c r="A4267" t="s">
        <v>13</v>
      </c>
      <c r="B4267" t="n">
        <v>4265.0</v>
      </c>
      <c r="C4267" t="s">
        <v>3</v>
      </c>
      <c r="D4267" t="n">
        <v>2287.0</v>
      </c>
      <c r="E4267" t="n">
        <v>2.0</v>
      </c>
      <c r="F4267" t="n">
        <v>2.0</v>
      </c>
    </row>
    <row r="4268">
      <c r="A4268" t="s">
        <v>13</v>
      </c>
      <c r="B4268" t="n">
        <v>4266.0</v>
      </c>
      <c r="C4268" t="s">
        <v>18</v>
      </c>
      <c r="D4268" t="n">
        <v>2270.0</v>
      </c>
      <c r="E4268" t="n">
        <v>2.0</v>
      </c>
      <c r="F4268"/>
      <c r="G4268"/>
      <c r="H4268" t="n">
        <v>1.0</v>
      </c>
      <c r="I4268"/>
      <c r="J4268"/>
      <c r="K4268"/>
      <c r="L4268" t="n">
        <v>1.0</v>
      </c>
    </row>
    <row r="4269">
      <c r="A4269" t="s">
        <v>13</v>
      </c>
      <c r="B4269" t="n">
        <v>4267.0</v>
      </c>
      <c r="C4269" t="s">
        <v>18</v>
      </c>
      <c r="D4269" t="n">
        <v>2270.0</v>
      </c>
      <c r="E4269" t="n">
        <v>4.0</v>
      </c>
      <c r="F4269"/>
      <c r="G4269"/>
      <c r="H4269" t="n">
        <v>1.0</v>
      </c>
      <c r="I4269"/>
      <c r="J4269"/>
      <c r="K4269"/>
      <c r="L4269" t="n">
        <v>1.0</v>
      </c>
      <c r="M4269" t="n">
        <v>2.0</v>
      </c>
    </row>
    <row r="4270">
      <c r="A4270" t="s">
        <v>13</v>
      </c>
      <c r="B4270" t="n">
        <v>4268.0</v>
      </c>
      <c r="C4270" t="s">
        <v>3</v>
      </c>
      <c r="D4270" t="n">
        <v>2268.0</v>
      </c>
    </row>
    <row r="4271">
      <c r="A4271" t="s">
        <v>13</v>
      </c>
      <c r="B4271" t="n">
        <v>4269.0</v>
      </c>
      <c r="C4271" t="s">
        <v>18</v>
      </c>
      <c r="D4271" t="n">
        <v>2258.0</v>
      </c>
      <c r="E4271" t="n">
        <v>1.0</v>
      </c>
      <c r="F4271"/>
      <c r="G4271"/>
      <c r="H4271"/>
      <c r="I4271"/>
      <c r="J4271"/>
      <c r="K4271"/>
      <c r="L4271"/>
      <c r="M4271" t="n">
        <v>1.0</v>
      </c>
    </row>
    <row r="4272">
      <c r="A4272" t="s">
        <v>13</v>
      </c>
      <c r="B4272" t="n">
        <v>4270.0</v>
      </c>
      <c r="C4272" t="s">
        <v>4</v>
      </c>
      <c r="D4272" t="n">
        <v>2242.0</v>
      </c>
    </row>
    <row r="4273">
      <c r="A4273" t="s">
        <v>13</v>
      </c>
      <c r="B4273" t="n">
        <v>4271.0</v>
      </c>
      <c r="C4273" t="s">
        <v>18</v>
      </c>
      <c r="D4273" t="n">
        <v>2239.0</v>
      </c>
      <c r="E4273" t="n">
        <v>7.0</v>
      </c>
      <c r="F4273"/>
      <c r="G4273"/>
      <c r="H4273"/>
      <c r="I4273"/>
      <c r="J4273"/>
      <c r="K4273" t="n">
        <v>2.0</v>
      </c>
      <c r="L4273" t="n">
        <v>3.0</v>
      </c>
      <c r="M4273" t="n">
        <v>2.0</v>
      </c>
    </row>
    <row r="4274">
      <c r="A4274" t="s">
        <v>13</v>
      </c>
      <c r="B4274" t="n">
        <v>4272.0</v>
      </c>
      <c r="C4274" t="s">
        <v>3</v>
      </c>
      <c r="D4274" t="n">
        <v>2245.0</v>
      </c>
      <c r="E4274" t="n">
        <v>4.0</v>
      </c>
      <c r="F4274" t="n">
        <v>1.0</v>
      </c>
      <c r="G4274"/>
      <c r="H4274"/>
      <c r="I4274" t="n">
        <v>1.0</v>
      </c>
      <c r="J4274"/>
      <c r="K4274" t="n">
        <v>2.0</v>
      </c>
    </row>
    <row r="4275">
      <c r="A4275" t="s">
        <v>13</v>
      </c>
      <c r="B4275" t="n">
        <v>4273.0</v>
      </c>
      <c r="C4275" t="s">
        <v>4</v>
      </c>
      <c r="D4275" t="n">
        <v>2246.0</v>
      </c>
      <c r="E4275" t="n">
        <v>1.0</v>
      </c>
      <c r="F4275"/>
      <c r="G4275"/>
      <c r="H4275"/>
      <c r="I4275"/>
      <c r="J4275"/>
      <c r="K4275" t="n">
        <v>1.0</v>
      </c>
    </row>
    <row r="4276">
      <c r="A4276" t="s">
        <v>13</v>
      </c>
      <c r="B4276" t="n">
        <v>4274.0</v>
      </c>
      <c r="C4276" t="s">
        <v>4</v>
      </c>
      <c r="D4276" t="n">
        <v>2247.0</v>
      </c>
    </row>
    <row r="4277">
      <c r="A4277" t="s">
        <v>13</v>
      </c>
      <c r="B4277" t="n">
        <v>4275.0</v>
      </c>
      <c r="C4277" t="s">
        <v>4</v>
      </c>
      <c r="D4277" t="n">
        <v>2235.0</v>
      </c>
      <c r="E4277" t="n">
        <v>1.0</v>
      </c>
      <c r="F4277"/>
      <c r="G4277"/>
      <c r="H4277"/>
      <c r="I4277"/>
      <c r="J4277" t="n">
        <v>1.0</v>
      </c>
    </row>
    <row r="4278">
      <c r="A4278" t="s">
        <v>13</v>
      </c>
      <c r="B4278" t="n">
        <v>4276.0</v>
      </c>
      <c r="C4278" t="s">
        <v>3</v>
      </c>
      <c r="D4278" t="n">
        <v>2252.0</v>
      </c>
    </row>
    <row r="4279">
      <c r="A4279" t="s">
        <v>13</v>
      </c>
      <c r="B4279" t="n">
        <v>4277.0</v>
      </c>
      <c r="C4279" t="s">
        <v>18</v>
      </c>
      <c r="D4279" t="n">
        <v>2243.0</v>
      </c>
      <c r="E4279" t="n">
        <v>2.0</v>
      </c>
      <c r="F4279"/>
      <c r="G4279"/>
      <c r="H4279"/>
      <c r="I4279"/>
      <c r="J4279"/>
      <c r="K4279"/>
      <c r="L4279" t="n">
        <v>1.0</v>
      </c>
      <c r="M4279" t="n">
        <v>1.0</v>
      </c>
    </row>
    <row r="4280">
      <c r="A4280" t="s">
        <v>13</v>
      </c>
      <c r="B4280" t="n">
        <v>4278.0</v>
      </c>
      <c r="C4280" t="s">
        <v>3</v>
      </c>
      <c r="D4280" t="n">
        <v>2248.0</v>
      </c>
    </row>
    <row r="4281">
      <c r="A4281" t="s">
        <v>13</v>
      </c>
      <c r="B4281" t="n">
        <v>4279.0</v>
      </c>
      <c r="C4281" t="s">
        <v>18</v>
      </c>
      <c r="D4281" t="n">
        <v>2255.0</v>
      </c>
      <c r="E4281" t="n">
        <v>1.0</v>
      </c>
      <c r="F4281"/>
      <c r="G4281"/>
      <c r="H4281"/>
      <c r="I4281"/>
      <c r="J4281"/>
      <c r="K4281"/>
      <c r="L4281" t="n">
        <v>1.0</v>
      </c>
    </row>
    <row r="4282">
      <c r="A4282" t="s">
        <v>13</v>
      </c>
      <c r="B4282" t="n">
        <v>4280.0</v>
      </c>
      <c r="C4282" t="s">
        <v>3</v>
      </c>
      <c r="D4282" t="n">
        <v>2265.0</v>
      </c>
    </row>
    <row r="4283">
      <c r="A4283" t="s">
        <v>13</v>
      </c>
      <c r="B4283" t="n">
        <v>4281.0</v>
      </c>
      <c r="C4283" t="s">
        <v>18</v>
      </c>
      <c r="D4283" t="n">
        <v>2266.0</v>
      </c>
      <c r="E4283" t="n">
        <v>6.0</v>
      </c>
      <c r="F4283"/>
      <c r="G4283"/>
      <c r="H4283"/>
      <c r="I4283"/>
      <c r="J4283"/>
      <c r="K4283" t="n">
        <v>3.0</v>
      </c>
      <c r="L4283" t="n">
        <v>2.0</v>
      </c>
      <c r="M4283" t="n">
        <v>1.0</v>
      </c>
    </row>
    <row r="4284">
      <c r="A4284" t="s">
        <v>13</v>
      </c>
      <c r="B4284" t="n">
        <v>4282.0</v>
      </c>
      <c r="C4284" t="s">
        <v>3</v>
      </c>
      <c r="D4284" t="n">
        <v>2266.0</v>
      </c>
    </row>
    <row r="4285">
      <c r="A4285" t="s">
        <v>13</v>
      </c>
      <c r="B4285" t="n">
        <v>4283.0</v>
      </c>
      <c r="C4285" t="s">
        <v>2</v>
      </c>
      <c r="D4285" t="n">
        <v>2267.0</v>
      </c>
      <c r="E4285" t="n">
        <v>3.0</v>
      </c>
      <c r="F4285"/>
      <c r="G4285"/>
      <c r="H4285" t="n">
        <v>2.0</v>
      </c>
      <c r="I4285"/>
      <c r="J4285" t="n">
        <v>1.0</v>
      </c>
    </row>
    <row r="4286">
      <c r="A4286" t="s">
        <v>13</v>
      </c>
      <c r="B4286" t="n">
        <v>4284.0</v>
      </c>
      <c r="C4286" t="s">
        <v>18</v>
      </c>
      <c r="D4286" t="n">
        <v>2268.0</v>
      </c>
      <c r="E4286" t="n">
        <v>7.0</v>
      </c>
      <c r="F4286"/>
      <c r="G4286"/>
      <c r="H4286"/>
      <c r="I4286"/>
      <c r="J4286"/>
      <c r="K4286" t="n">
        <v>2.0</v>
      </c>
      <c r="L4286" t="n">
        <v>2.0</v>
      </c>
      <c r="M4286" t="n">
        <v>3.0</v>
      </c>
    </row>
    <row r="4287">
      <c r="A4287" t="s">
        <v>13</v>
      </c>
      <c r="B4287" t="n">
        <v>4285.0</v>
      </c>
      <c r="C4287" t="s">
        <v>3</v>
      </c>
      <c r="D4287" t="n">
        <v>2267.0</v>
      </c>
    </row>
    <row r="4288">
      <c r="A4288" t="s">
        <v>13</v>
      </c>
      <c r="B4288" t="n">
        <v>4286.0</v>
      </c>
      <c r="C4288" t="s">
        <v>2</v>
      </c>
      <c r="D4288" t="n">
        <v>2257.0</v>
      </c>
    </row>
    <row r="4289">
      <c r="A4289" t="s">
        <v>13</v>
      </c>
      <c r="B4289" t="n">
        <v>4287.0</v>
      </c>
      <c r="C4289" t="s">
        <v>2</v>
      </c>
      <c r="D4289" t="n">
        <v>2277.0</v>
      </c>
    </row>
    <row r="4290">
      <c r="A4290" t="s">
        <v>13</v>
      </c>
      <c r="B4290" t="n">
        <v>4288.0</v>
      </c>
      <c r="C4290" t="s">
        <v>4</v>
      </c>
      <c r="D4290" t="n">
        <v>2273.0</v>
      </c>
      <c r="E4290" t="n">
        <v>3.0</v>
      </c>
      <c r="F4290"/>
      <c r="G4290" t="n">
        <v>1.0</v>
      </c>
      <c r="H4290"/>
      <c r="I4290"/>
      <c r="J4290" t="n">
        <v>1.0</v>
      </c>
      <c r="K4290" t="n">
        <v>1.0</v>
      </c>
    </row>
    <row r="4291">
      <c r="A4291" t="s">
        <v>13</v>
      </c>
      <c r="B4291" t="n">
        <v>4289.0</v>
      </c>
      <c r="C4291" t="s">
        <v>18</v>
      </c>
      <c r="D4291" t="n">
        <v>2269.0</v>
      </c>
      <c r="E4291" t="n">
        <v>4.0</v>
      </c>
      <c r="F4291"/>
      <c r="G4291"/>
      <c r="H4291"/>
      <c r="I4291" t="n">
        <v>2.0</v>
      </c>
      <c r="J4291"/>
      <c r="K4291" t="n">
        <v>1.0</v>
      </c>
      <c r="L4291"/>
      <c r="M4291" t="n">
        <v>1.0</v>
      </c>
    </row>
    <row r="4292">
      <c r="A4292" t="s">
        <v>13</v>
      </c>
      <c r="B4292" t="n">
        <v>4290.0</v>
      </c>
      <c r="C4292" t="s">
        <v>18</v>
      </c>
      <c r="D4292" t="n">
        <v>2266.0</v>
      </c>
    </row>
    <row r="4293">
      <c r="A4293" t="s">
        <v>13</v>
      </c>
      <c r="B4293" t="n">
        <v>4291.0</v>
      </c>
      <c r="C4293" t="s">
        <v>4</v>
      </c>
      <c r="D4293" t="n">
        <v>2259.0</v>
      </c>
      <c r="E4293" t="n">
        <v>2.0</v>
      </c>
      <c r="F4293" t="n">
        <v>1.0</v>
      </c>
      <c r="G4293"/>
      <c r="H4293" t="n">
        <v>1.0</v>
      </c>
    </row>
    <row r="4294">
      <c r="A4294" t="s">
        <v>13</v>
      </c>
      <c r="B4294" t="n">
        <v>4292.0</v>
      </c>
      <c r="C4294" t="s">
        <v>3</v>
      </c>
      <c r="D4294" t="n">
        <v>2257.0</v>
      </c>
    </row>
    <row r="4295">
      <c r="A4295" t="s">
        <v>13</v>
      </c>
      <c r="B4295" t="n">
        <v>4293.0</v>
      </c>
      <c r="C4295" t="s">
        <v>18</v>
      </c>
      <c r="D4295" t="n">
        <v>2248.0</v>
      </c>
      <c r="E4295" t="n">
        <v>5.0</v>
      </c>
      <c r="F4295"/>
      <c r="G4295"/>
      <c r="H4295"/>
      <c r="I4295"/>
      <c r="J4295"/>
      <c r="K4295"/>
      <c r="L4295" t="n">
        <v>3.0</v>
      </c>
      <c r="M4295" t="n">
        <v>2.0</v>
      </c>
    </row>
    <row r="4296">
      <c r="A4296" t="s">
        <v>13</v>
      </c>
      <c r="B4296" t="n">
        <v>4294.0</v>
      </c>
      <c r="C4296" t="s">
        <v>3</v>
      </c>
      <c r="D4296" t="n">
        <v>2263.0</v>
      </c>
      <c r="E4296" t="n">
        <v>2.0</v>
      </c>
      <c r="F4296" t="n">
        <v>2.0</v>
      </c>
    </row>
    <row r="4297">
      <c r="A4297" t="s">
        <v>13</v>
      </c>
      <c r="B4297" t="n">
        <v>4295.0</v>
      </c>
      <c r="C4297" t="s">
        <v>2</v>
      </c>
      <c r="D4297" t="n">
        <v>2255.0</v>
      </c>
      <c r="E4297" t="n">
        <v>1.0</v>
      </c>
      <c r="F4297" t="n">
        <v>1.0</v>
      </c>
    </row>
    <row r="4298">
      <c r="A4298" t="s">
        <v>13</v>
      </c>
      <c r="B4298" t="n">
        <v>4296.0</v>
      </c>
      <c r="C4298" t="s">
        <v>3</v>
      </c>
      <c r="D4298" t="n">
        <v>2261.0</v>
      </c>
    </row>
    <row r="4299">
      <c r="A4299" t="s">
        <v>13</v>
      </c>
      <c r="B4299" t="n">
        <v>4297.0</v>
      </c>
      <c r="C4299" t="s">
        <v>18</v>
      </c>
      <c r="D4299" t="n">
        <v>2257.0</v>
      </c>
      <c r="E4299" t="n">
        <v>1.0</v>
      </c>
      <c r="F4299"/>
      <c r="G4299" t="n">
        <v>1.0</v>
      </c>
    </row>
    <row r="4300">
      <c r="A4300" t="s">
        <v>13</v>
      </c>
      <c r="B4300" t="n">
        <v>4298.0</v>
      </c>
      <c r="C4300" t="s">
        <v>18</v>
      </c>
      <c r="D4300" t="n">
        <v>2237.0</v>
      </c>
      <c r="E4300" t="n">
        <v>3.0</v>
      </c>
      <c r="F4300"/>
      <c r="G4300" t="n">
        <v>1.0</v>
      </c>
      <c r="H4300" t="n">
        <v>1.0</v>
      </c>
      <c r="I4300"/>
      <c r="J4300"/>
      <c r="K4300"/>
      <c r="L4300" t="n">
        <v>1.0</v>
      </c>
    </row>
    <row r="4301">
      <c r="A4301" t="s">
        <v>13</v>
      </c>
      <c r="B4301" t="n">
        <v>4299.0</v>
      </c>
      <c r="C4301" t="s">
        <v>4</v>
      </c>
      <c r="D4301" t="n">
        <v>2238.0</v>
      </c>
    </row>
    <row r="4302">
      <c r="A4302" t="s">
        <v>13</v>
      </c>
      <c r="B4302" t="n">
        <v>4300.0</v>
      </c>
      <c r="C4302" t="s">
        <v>4</v>
      </c>
      <c r="D4302" t="n">
        <v>2240.0</v>
      </c>
      <c r="E4302" t="n">
        <v>6.0</v>
      </c>
      <c r="F4302" t="n">
        <v>1.0</v>
      </c>
      <c r="G4302" t="n">
        <v>1.0</v>
      </c>
      <c r="H4302" t="n">
        <v>1.0</v>
      </c>
      <c r="I4302"/>
      <c r="J4302" t="n">
        <v>1.0</v>
      </c>
      <c r="K4302" t="n">
        <v>2.0</v>
      </c>
    </row>
    <row r="4303">
      <c r="A4303" t="s">
        <v>13</v>
      </c>
      <c r="B4303" t="n">
        <v>4301.0</v>
      </c>
      <c r="C4303" t="s">
        <v>3</v>
      </c>
      <c r="D4303" t="n">
        <v>2236.0</v>
      </c>
    </row>
    <row r="4304">
      <c r="A4304" t="s">
        <v>13</v>
      </c>
      <c r="B4304" t="n">
        <v>4302.0</v>
      </c>
      <c r="C4304" t="s">
        <v>18</v>
      </c>
      <c r="D4304" t="n">
        <v>2244.0</v>
      </c>
    </row>
    <row r="4305">
      <c r="A4305" t="s">
        <v>13</v>
      </c>
      <c r="B4305" t="n">
        <v>4303.0</v>
      </c>
      <c r="C4305" t="s">
        <v>18</v>
      </c>
      <c r="D4305" t="n">
        <v>2244.0</v>
      </c>
      <c r="E4305" t="n">
        <v>1.0</v>
      </c>
      <c r="F4305"/>
      <c r="G4305"/>
      <c r="H4305"/>
      <c r="I4305"/>
      <c r="J4305"/>
      <c r="K4305"/>
      <c r="L4305" t="n">
        <v>1.0</v>
      </c>
    </row>
    <row r="4306">
      <c r="A4306" t="s">
        <v>13</v>
      </c>
      <c r="B4306" t="n">
        <v>4304.0</v>
      </c>
      <c r="C4306" t="s">
        <v>4</v>
      </c>
      <c r="D4306" t="n">
        <v>2258.0</v>
      </c>
      <c r="E4306" t="n">
        <v>5.0</v>
      </c>
      <c r="F4306" t="n">
        <v>2.0</v>
      </c>
      <c r="G4306" t="n">
        <v>1.0</v>
      </c>
      <c r="H4306"/>
      <c r="I4306"/>
      <c r="J4306"/>
      <c r="K4306" t="n">
        <v>2.0</v>
      </c>
    </row>
    <row r="4307">
      <c r="A4307" t="s">
        <v>13</v>
      </c>
      <c r="B4307" t="n">
        <v>4305.0</v>
      </c>
      <c r="C4307" t="s">
        <v>3</v>
      </c>
      <c r="D4307" t="n">
        <v>2249.0</v>
      </c>
      <c r="E4307" t="n">
        <v>2.0</v>
      </c>
      <c r="F4307" t="n">
        <v>1.0</v>
      </c>
      <c r="G4307"/>
      <c r="H4307"/>
      <c r="I4307"/>
      <c r="J4307" t="n">
        <v>1.0</v>
      </c>
    </row>
    <row r="4308">
      <c r="A4308" t="s">
        <v>13</v>
      </c>
      <c r="B4308" t="n">
        <v>4306.0</v>
      </c>
      <c r="C4308" t="s">
        <v>2</v>
      </c>
      <c r="D4308" t="n">
        <v>2246.0</v>
      </c>
      <c r="E4308" t="n">
        <v>1.0</v>
      </c>
      <c r="F4308"/>
      <c r="G4308"/>
      <c r="H4308"/>
      <c r="I4308" t="n">
        <v>1.0</v>
      </c>
    </row>
    <row r="4309">
      <c r="A4309" t="s">
        <v>13</v>
      </c>
      <c r="B4309" t="n">
        <v>4307.0</v>
      </c>
      <c r="C4309" t="s">
        <v>2</v>
      </c>
      <c r="D4309" t="n">
        <v>2250.0</v>
      </c>
      <c r="E4309" t="n">
        <v>1.0</v>
      </c>
      <c r="F4309"/>
      <c r="G4309"/>
      <c r="H4309"/>
      <c r="I4309" t="n">
        <v>1.0</v>
      </c>
    </row>
    <row r="4310">
      <c r="A4310" t="s">
        <v>13</v>
      </c>
      <c r="B4310" t="n">
        <v>4308.0</v>
      </c>
      <c r="C4310" t="s">
        <v>2</v>
      </c>
      <c r="D4310" t="n">
        <v>2264.0</v>
      </c>
      <c r="E4310" t="n">
        <v>1.0</v>
      </c>
      <c r="F4310"/>
      <c r="G4310"/>
      <c r="H4310"/>
      <c r="I4310"/>
      <c r="J4310"/>
      <c r="K4310"/>
      <c r="L4310" t="n">
        <v>1.0</v>
      </c>
    </row>
    <row r="4311">
      <c r="A4311" t="s">
        <v>13</v>
      </c>
      <c r="B4311" t="n">
        <v>4309.0</v>
      </c>
      <c r="C4311" t="s">
        <v>18</v>
      </c>
      <c r="D4311" t="n">
        <v>2272.0</v>
      </c>
      <c r="E4311" t="n">
        <v>1.0</v>
      </c>
      <c r="F4311"/>
      <c r="G4311"/>
      <c r="H4311"/>
      <c r="I4311" t="n">
        <v>1.0</v>
      </c>
    </row>
    <row r="4312">
      <c r="A4312" t="s">
        <v>13</v>
      </c>
      <c r="B4312" t="n">
        <v>4310.0</v>
      </c>
      <c r="C4312" t="s">
        <v>2</v>
      </c>
      <c r="D4312" t="n">
        <v>2267.0</v>
      </c>
      <c r="E4312" t="n">
        <v>1.0</v>
      </c>
      <c r="F4312"/>
      <c r="G4312"/>
      <c r="H4312"/>
      <c r="I4312"/>
      <c r="J4312"/>
      <c r="K4312"/>
      <c r="L4312" t="n">
        <v>1.0</v>
      </c>
    </row>
    <row r="4313">
      <c r="A4313" t="s">
        <v>13</v>
      </c>
      <c r="B4313" t="n">
        <v>4311.0</v>
      </c>
      <c r="C4313" t="s">
        <v>2</v>
      </c>
      <c r="D4313" t="n">
        <v>2273.0</v>
      </c>
      <c r="E4313" t="n">
        <v>1.0</v>
      </c>
      <c r="F4313"/>
      <c r="G4313"/>
      <c r="H4313"/>
      <c r="I4313"/>
      <c r="J4313" t="n">
        <v>1.0</v>
      </c>
    </row>
    <row r="4314">
      <c r="A4314" t="s">
        <v>13</v>
      </c>
      <c r="B4314" t="n">
        <v>4312.0</v>
      </c>
      <c r="C4314" t="s">
        <v>4</v>
      </c>
      <c r="D4314" t="n">
        <v>2269.0</v>
      </c>
      <c r="E4314" t="n">
        <v>2.0</v>
      </c>
      <c r="F4314" t="n">
        <v>1.0</v>
      </c>
      <c r="G4314"/>
      <c r="H4314"/>
      <c r="I4314"/>
      <c r="J4314"/>
      <c r="K4314" t="n">
        <v>1.0</v>
      </c>
    </row>
    <row r="4315">
      <c r="A4315" t="s">
        <v>13</v>
      </c>
      <c r="B4315" t="n">
        <v>4313.0</v>
      </c>
      <c r="C4315" t="s">
        <v>18</v>
      </c>
      <c r="D4315" t="n">
        <v>2269.0</v>
      </c>
    </row>
    <row r="4316">
      <c r="A4316" t="s">
        <v>13</v>
      </c>
      <c r="B4316" t="n">
        <v>4314.0</v>
      </c>
      <c r="C4316" t="s">
        <v>4</v>
      </c>
      <c r="D4316" t="n">
        <v>2265.0</v>
      </c>
      <c r="E4316" t="n">
        <v>1.0</v>
      </c>
      <c r="F4316"/>
      <c r="G4316"/>
      <c r="H4316" t="n">
        <v>1.0</v>
      </c>
    </row>
    <row r="4317">
      <c r="A4317" t="s">
        <v>13</v>
      </c>
      <c r="B4317" t="n">
        <v>4315.0</v>
      </c>
      <c r="C4317" t="s">
        <v>4</v>
      </c>
      <c r="D4317" t="n">
        <v>2273.0</v>
      </c>
      <c r="E4317" t="n">
        <v>3.0</v>
      </c>
      <c r="F4317" t="n">
        <v>2.0</v>
      </c>
      <c r="G4317"/>
      <c r="H4317"/>
      <c r="I4317"/>
      <c r="J4317" t="n">
        <v>1.0</v>
      </c>
    </row>
    <row r="4318">
      <c r="A4318" t="s">
        <v>13</v>
      </c>
      <c r="B4318" t="n">
        <v>4316.0</v>
      </c>
      <c r="C4318" t="s">
        <v>3</v>
      </c>
      <c r="D4318" t="n">
        <v>2278.0</v>
      </c>
      <c r="E4318" t="n">
        <v>1.0</v>
      </c>
      <c r="F4318"/>
      <c r="G4318"/>
      <c r="H4318"/>
      <c r="I4318"/>
      <c r="J4318"/>
      <c r="K4318"/>
      <c r="L4318"/>
      <c r="M4318" t="n">
        <v>1.0</v>
      </c>
    </row>
    <row r="4319">
      <c r="A4319" t="s">
        <v>13</v>
      </c>
      <c r="B4319" t="n">
        <v>4317.0</v>
      </c>
      <c r="C4319" t="s">
        <v>2</v>
      </c>
      <c r="D4319" t="n">
        <v>2283.0</v>
      </c>
      <c r="E4319" t="n">
        <v>1.0</v>
      </c>
      <c r="F4319"/>
      <c r="G4319"/>
      <c r="H4319"/>
      <c r="I4319"/>
      <c r="J4319"/>
      <c r="K4319"/>
      <c r="L4319" t="n">
        <v>1.0</v>
      </c>
    </row>
    <row r="4320">
      <c r="A4320" t="s">
        <v>13</v>
      </c>
      <c r="B4320" t="n">
        <v>4318.0</v>
      </c>
      <c r="C4320" t="s">
        <v>2</v>
      </c>
      <c r="D4320" t="n">
        <v>2282.0</v>
      </c>
      <c r="E4320" t="n">
        <v>1.0</v>
      </c>
      <c r="F4320"/>
      <c r="G4320"/>
      <c r="H4320" t="n">
        <v>1.0</v>
      </c>
    </row>
    <row r="4321">
      <c r="A4321" t="s">
        <v>13</v>
      </c>
      <c r="B4321" t="n">
        <v>4319.0</v>
      </c>
      <c r="C4321" t="s">
        <v>18</v>
      </c>
      <c r="D4321" t="n">
        <v>2281.0</v>
      </c>
      <c r="E4321" t="n">
        <v>1.0</v>
      </c>
      <c r="F4321"/>
      <c r="G4321"/>
      <c r="H4321"/>
      <c r="I4321"/>
      <c r="J4321"/>
      <c r="K4321"/>
      <c r="L4321"/>
      <c r="M4321" t="n">
        <v>1.0</v>
      </c>
    </row>
    <row r="4322">
      <c r="A4322" t="s">
        <v>13</v>
      </c>
      <c r="B4322" t="n">
        <v>4320.0</v>
      </c>
      <c r="C4322" t="s">
        <v>18</v>
      </c>
      <c r="D4322" t="n">
        <v>2277.0</v>
      </c>
    </row>
    <row r="4323">
      <c r="A4323" t="s">
        <v>13</v>
      </c>
      <c r="B4323" t="n">
        <v>4321.0</v>
      </c>
      <c r="C4323" t="s">
        <v>4</v>
      </c>
      <c r="D4323" t="n">
        <v>2276.0</v>
      </c>
      <c r="E4323" t="n">
        <v>3.0</v>
      </c>
      <c r="F4323" t="n">
        <v>1.0</v>
      </c>
      <c r="G4323"/>
      <c r="H4323" t="n">
        <v>1.0</v>
      </c>
      <c r="I4323"/>
      <c r="J4323" t="n">
        <v>1.0</v>
      </c>
    </row>
    <row r="4324">
      <c r="A4324" t="s">
        <v>13</v>
      </c>
      <c r="B4324" t="n">
        <v>4322.0</v>
      </c>
      <c r="C4324" t="s">
        <v>3</v>
      </c>
      <c r="D4324" t="n">
        <v>2274.0</v>
      </c>
    </row>
    <row r="4325">
      <c r="A4325" t="s">
        <v>13</v>
      </c>
      <c r="B4325" t="n">
        <v>4323.0</v>
      </c>
      <c r="C4325" t="s">
        <v>18</v>
      </c>
      <c r="D4325" t="n">
        <v>2295.0</v>
      </c>
      <c r="E4325" t="n">
        <v>2.0</v>
      </c>
      <c r="F4325"/>
      <c r="G4325"/>
      <c r="H4325"/>
      <c r="I4325"/>
      <c r="J4325"/>
      <c r="K4325" t="n">
        <v>2.0</v>
      </c>
    </row>
    <row r="4326">
      <c r="A4326" t="s">
        <v>13</v>
      </c>
      <c r="B4326" t="n">
        <v>4324.0</v>
      </c>
      <c r="C4326" t="s">
        <v>4</v>
      </c>
      <c r="D4326" t="n">
        <v>2290.0</v>
      </c>
    </row>
    <row r="4327">
      <c r="A4327" t="s">
        <v>13</v>
      </c>
      <c r="B4327" t="n">
        <v>4325.0</v>
      </c>
      <c r="C4327" t="s">
        <v>2</v>
      </c>
      <c r="D4327" t="n">
        <v>2285.0</v>
      </c>
      <c r="E4327" t="n">
        <v>3.0</v>
      </c>
      <c r="F4327" t="n">
        <v>2.0</v>
      </c>
      <c r="G4327"/>
      <c r="H4327" t="n">
        <v>1.0</v>
      </c>
    </row>
    <row r="4328">
      <c r="A4328" t="s">
        <v>13</v>
      </c>
      <c r="B4328" t="n">
        <v>4326.0</v>
      </c>
      <c r="C4328" t="s">
        <v>4</v>
      </c>
      <c r="D4328" t="n">
        <v>2294.0</v>
      </c>
    </row>
    <row r="4329">
      <c r="A4329" t="s">
        <v>13</v>
      </c>
      <c r="B4329" t="n">
        <v>4327.0</v>
      </c>
      <c r="C4329" t="s">
        <v>4</v>
      </c>
      <c r="D4329" t="n">
        <v>2296.0</v>
      </c>
      <c r="E4329" t="n">
        <v>1.0</v>
      </c>
      <c r="F4329"/>
      <c r="G4329"/>
      <c r="H4329"/>
      <c r="I4329"/>
      <c r="J4329"/>
      <c r="K4329" t="n">
        <v>1.0</v>
      </c>
    </row>
    <row r="4330">
      <c r="A4330" t="s">
        <v>13</v>
      </c>
      <c r="B4330" t="n">
        <v>4328.0</v>
      </c>
      <c r="C4330" t="s">
        <v>4</v>
      </c>
      <c r="D4330" t="n">
        <v>2301.0</v>
      </c>
      <c r="E4330" t="n">
        <v>1.0</v>
      </c>
      <c r="F4330"/>
      <c r="G4330" t="n">
        <v>1.0</v>
      </c>
    </row>
    <row r="4331">
      <c r="A4331" t="s">
        <v>13</v>
      </c>
      <c r="B4331" t="n">
        <v>4329.0</v>
      </c>
      <c r="C4331" t="s">
        <v>2</v>
      </c>
      <c r="D4331" t="n">
        <v>2280.0</v>
      </c>
      <c r="E4331" t="n">
        <v>6.0</v>
      </c>
      <c r="F4331" t="n">
        <v>1.0</v>
      </c>
      <c r="G4331"/>
      <c r="H4331"/>
      <c r="I4331" t="n">
        <v>4.0</v>
      </c>
      <c r="J4331" t="n">
        <v>1.0</v>
      </c>
    </row>
    <row r="4332">
      <c r="A4332" t="s">
        <v>13</v>
      </c>
      <c r="B4332" t="n">
        <v>4330.0</v>
      </c>
      <c r="C4332" t="s">
        <v>2</v>
      </c>
      <c r="D4332" t="n">
        <v>2293.0</v>
      </c>
      <c r="E4332" t="n">
        <v>1.0</v>
      </c>
      <c r="F4332"/>
      <c r="G4332"/>
      <c r="H4332"/>
      <c r="I4332"/>
      <c r="J4332" t="n">
        <v>1.0</v>
      </c>
    </row>
    <row r="4333">
      <c r="A4333" t="s">
        <v>13</v>
      </c>
      <c r="B4333" t="n">
        <v>4331.0</v>
      </c>
      <c r="C4333" t="s">
        <v>3</v>
      </c>
      <c r="D4333" t="n">
        <v>2294.0</v>
      </c>
      <c r="E4333" t="n">
        <v>2.0</v>
      </c>
      <c r="F4333"/>
      <c r="G4333"/>
      <c r="H4333"/>
      <c r="I4333"/>
      <c r="J4333"/>
      <c r="K4333" t="n">
        <v>2.0</v>
      </c>
    </row>
    <row r="4334">
      <c r="A4334" t="s">
        <v>13</v>
      </c>
      <c r="B4334" t="n">
        <v>4332.0</v>
      </c>
      <c r="C4334" t="s">
        <v>3</v>
      </c>
      <c r="D4334" t="n">
        <v>2298.0</v>
      </c>
      <c r="E4334" t="n">
        <v>1.0</v>
      </c>
      <c r="F4334"/>
      <c r="G4334"/>
      <c r="H4334"/>
      <c r="I4334"/>
      <c r="J4334"/>
      <c r="K4334"/>
      <c r="L4334"/>
      <c r="M4334" t="n">
        <v>1.0</v>
      </c>
    </row>
    <row r="4335">
      <c r="A4335" t="s">
        <v>13</v>
      </c>
      <c r="B4335" t="n">
        <v>4333.0</v>
      </c>
      <c r="C4335" t="s">
        <v>3</v>
      </c>
      <c r="D4335" t="n">
        <v>2301.0</v>
      </c>
      <c r="E4335" t="n">
        <v>2.0</v>
      </c>
      <c r="F4335" t="n">
        <v>1.0</v>
      </c>
      <c r="G4335"/>
      <c r="H4335"/>
      <c r="I4335"/>
      <c r="J4335" t="n">
        <v>1.0</v>
      </c>
    </row>
    <row r="4336">
      <c r="A4336" t="s">
        <v>13</v>
      </c>
      <c r="B4336" t="n">
        <v>4334.0</v>
      </c>
      <c r="C4336" t="s">
        <v>2</v>
      </c>
      <c r="D4336" t="n">
        <v>2303.0</v>
      </c>
      <c r="E4336" t="n">
        <v>1.0</v>
      </c>
      <c r="F4336"/>
      <c r="G4336"/>
      <c r="H4336"/>
      <c r="I4336"/>
      <c r="J4336" t="n">
        <v>1.0</v>
      </c>
    </row>
    <row r="4337">
      <c r="A4337" t="s">
        <v>13</v>
      </c>
      <c r="B4337" t="n">
        <v>4335.0</v>
      </c>
      <c r="C4337" t="s">
        <v>18</v>
      </c>
      <c r="D4337" t="n">
        <v>2299.0</v>
      </c>
      <c r="E4337" t="n">
        <v>1.0</v>
      </c>
      <c r="F4337"/>
      <c r="G4337"/>
      <c r="H4337"/>
      <c r="I4337"/>
      <c r="J4337"/>
      <c r="K4337" t="n">
        <v>1.0</v>
      </c>
    </row>
    <row r="4338">
      <c r="A4338" t="s">
        <v>13</v>
      </c>
      <c r="B4338" t="n">
        <v>4336.0</v>
      </c>
      <c r="C4338" t="s">
        <v>4</v>
      </c>
      <c r="D4338" t="n">
        <v>2297.0</v>
      </c>
      <c r="E4338" t="n">
        <v>1.0</v>
      </c>
      <c r="F4338"/>
      <c r="G4338"/>
      <c r="H4338"/>
      <c r="I4338"/>
      <c r="J4338"/>
      <c r="K4338" t="n">
        <v>1.0</v>
      </c>
    </row>
    <row r="4339">
      <c r="A4339" t="s">
        <v>13</v>
      </c>
      <c r="B4339" t="n">
        <v>4337.0</v>
      </c>
      <c r="C4339" t="s">
        <v>2</v>
      </c>
      <c r="D4339" t="n">
        <v>2303.0</v>
      </c>
      <c r="E4339" t="n">
        <v>1.0</v>
      </c>
      <c r="F4339"/>
      <c r="G4339"/>
      <c r="H4339"/>
      <c r="I4339" t="n">
        <v>1.0</v>
      </c>
    </row>
    <row r="4340">
      <c r="A4340" t="s">
        <v>13</v>
      </c>
      <c r="B4340" t="n">
        <v>4338.0</v>
      </c>
      <c r="C4340" t="s">
        <v>2</v>
      </c>
      <c r="D4340" t="n">
        <v>2296.0</v>
      </c>
    </row>
    <row r="4341">
      <c r="A4341" t="s">
        <v>13</v>
      </c>
      <c r="B4341" t="n">
        <v>4339.0</v>
      </c>
      <c r="C4341" t="s">
        <v>18</v>
      </c>
      <c r="D4341" t="n">
        <v>2296.0</v>
      </c>
      <c r="E4341" t="n">
        <v>2.0</v>
      </c>
      <c r="F4341"/>
      <c r="G4341"/>
      <c r="H4341"/>
      <c r="I4341"/>
      <c r="J4341"/>
      <c r="K4341"/>
      <c r="L4341" t="n">
        <v>1.0</v>
      </c>
      <c r="M4341" t="n">
        <v>1.0</v>
      </c>
    </row>
    <row r="4342">
      <c r="A4342" t="s">
        <v>13</v>
      </c>
      <c r="B4342" t="n">
        <v>4340.0</v>
      </c>
      <c r="C4342" t="s">
        <v>4</v>
      </c>
      <c r="D4342" t="n">
        <v>2295.0</v>
      </c>
      <c r="E4342" t="n">
        <v>1.0</v>
      </c>
      <c r="F4342" t="n">
        <v>1.0</v>
      </c>
    </row>
    <row r="4343">
      <c r="A4343" t="s">
        <v>13</v>
      </c>
      <c r="B4343" t="n">
        <v>4341.0</v>
      </c>
      <c r="C4343" t="s">
        <v>3</v>
      </c>
      <c r="D4343" t="n">
        <v>2304.0</v>
      </c>
      <c r="E4343" t="n">
        <v>2.0</v>
      </c>
      <c r="F4343"/>
      <c r="G4343" t="n">
        <v>1.0</v>
      </c>
      <c r="H4343"/>
      <c r="I4343"/>
      <c r="J4343"/>
      <c r="K4343" t="n">
        <v>1.0</v>
      </c>
    </row>
    <row r="4344">
      <c r="A4344" t="s">
        <v>13</v>
      </c>
      <c r="B4344" t="n">
        <v>4342.0</v>
      </c>
      <c r="C4344" t="s">
        <v>3</v>
      </c>
      <c r="D4344" t="n">
        <v>2306.0</v>
      </c>
      <c r="E4344" t="n">
        <v>4.0</v>
      </c>
      <c r="F4344" t="n">
        <v>2.0</v>
      </c>
      <c r="G4344"/>
      <c r="H4344"/>
      <c r="I4344" t="n">
        <v>1.0</v>
      </c>
      <c r="J4344"/>
      <c r="K4344" t="n">
        <v>1.0</v>
      </c>
    </row>
    <row r="4345">
      <c r="A4345" t="s">
        <v>13</v>
      </c>
      <c r="B4345" t="n">
        <v>4343.0</v>
      </c>
      <c r="C4345" t="s">
        <v>18</v>
      </c>
      <c r="D4345" t="n">
        <v>2305.0</v>
      </c>
      <c r="E4345" t="n">
        <v>1.0</v>
      </c>
      <c r="F4345"/>
      <c r="G4345"/>
      <c r="H4345"/>
      <c r="I4345"/>
      <c r="J4345"/>
      <c r="K4345"/>
      <c r="L4345" t="n">
        <v>1.0</v>
      </c>
    </row>
    <row r="4346">
      <c r="A4346" t="s">
        <v>13</v>
      </c>
      <c r="B4346" t="n">
        <v>4344.0</v>
      </c>
      <c r="C4346" t="s">
        <v>4</v>
      </c>
      <c r="D4346" t="n">
        <v>2295.0</v>
      </c>
      <c r="E4346" t="n">
        <v>2.0</v>
      </c>
      <c r="F4346"/>
      <c r="G4346" t="n">
        <v>1.0</v>
      </c>
      <c r="H4346" t="n">
        <v>1.0</v>
      </c>
    </row>
    <row r="4347">
      <c r="A4347" t="s">
        <v>13</v>
      </c>
      <c r="B4347" t="n">
        <v>4345.0</v>
      </c>
      <c r="C4347" t="s">
        <v>18</v>
      </c>
      <c r="D4347" t="n">
        <v>2297.0</v>
      </c>
      <c r="E4347" t="n">
        <v>5.0</v>
      </c>
      <c r="F4347"/>
      <c r="G4347"/>
      <c r="H4347"/>
      <c r="I4347" t="n">
        <v>1.0</v>
      </c>
      <c r="J4347"/>
      <c r="K4347"/>
      <c r="L4347"/>
      <c r="M4347" t="n">
        <v>4.0</v>
      </c>
    </row>
    <row r="4348">
      <c r="A4348" t="s">
        <v>13</v>
      </c>
      <c r="B4348" t="n">
        <v>4346.0</v>
      </c>
      <c r="C4348" t="s">
        <v>4</v>
      </c>
      <c r="D4348" t="n">
        <v>2295.0</v>
      </c>
    </row>
    <row r="4349">
      <c r="A4349" t="s">
        <v>13</v>
      </c>
      <c r="B4349" t="n">
        <v>4347.0</v>
      </c>
      <c r="C4349" t="s">
        <v>18</v>
      </c>
      <c r="D4349" t="n">
        <v>2282.0</v>
      </c>
      <c r="E4349" t="n">
        <v>2.0</v>
      </c>
      <c r="F4349"/>
      <c r="G4349"/>
      <c r="H4349" t="n">
        <v>2.0</v>
      </c>
    </row>
    <row r="4350">
      <c r="A4350" t="s">
        <v>13</v>
      </c>
      <c r="B4350" t="n">
        <v>4348.0</v>
      </c>
      <c r="C4350" t="s">
        <v>4</v>
      </c>
      <c r="D4350" t="n">
        <v>2286.0</v>
      </c>
    </row>
    <row r="4351">
      <c r="A4351" t="s">
        <v>13</v>
      </c>
      <c r="B4351" t="n">
        <v>4349.0</v>
      </c>
      <c r="C4351" t="s">
        <v>3</v>
      </c>
      <c r="D4351" t="n">
        <v>2294.0</v>
      </c>
    </row>
    <row r="4352">
      <c r="A4352" t="s">
        <v>13</v>
      </c>
      <c r="B4352" t="n">
        <v>4350.0</v>
      </c>
      <c r="C4352" t="s">
        <v>2</v>
      </c>
      <c r="D4352" t="n">
        <v>2294.0</v>
      </c>
      <c r="E4352" t="n">
        <v>2.0</v>
      </c>
      <c r="F4352" t="n">
        <v>1.0</v>
      </c>
      <c r="G4352"/>
      <c r="H4352"/>
      <c r="I4352"/>
      <c r="J4352"/>
      <c r="K4352"/>
      <c r="L4352"/>
      <c r="M4352" t="n">
        <v>1.0</v>
      </c>
    </row>
    <row r="4353">
      <c r="A4353" t="s">
        <v>13</v>
      </c>
      <c r="B4353" t="n">
        <v>4351.0</v>
      </c>
      <c r="C4353" t="s">
        <v>3</v>
      </c>
      <c r="D4353" t="n">
        <v>2295.0</v>
      </c>
      <c r="E4353" t="n">
        <v>2.0</v>
      </c>
      <c r="F4353"/>
      <c r="G4353"/>
      <c r="H4353"/>
      <c r="I4353"/>
      <c r="J4353" t="n">
        <v>1.0</v>
      </c>
      <c r="K4353" t="n">
        <v>1.0</v>
      </c>
    </row>
    <row r="4354">
      <c r="A4354" t="s">
        <v>13</v>
      </c>
      <c r="B4354" t="n">
        <v>4352.0</v>
      </c>
      <c r="C4354" t="s">
        <v>3</v>
      </c>
      <c r="D4354" t="n">
        <v>2300.0</v>
      </c>
      <c r="E4354" t="n">
        <v>3.0</v>
      </c>
      <c r="F4354"/>
      <c r="G4354"/>
      <c r="H4354"/>
      <c r="I4354" t="n">
        <v>2.0</v>
      </c>
      <c r="J4354"/>
      <c r="K4354"/>
      <c r="L4354"/>
      <c r="M4354" t="n">
        <v>1.0</v>
      </c>
    </row>
    <row r="4355">
      <c r="A4355" t="s">
        <v>13</v>
      </c>
      <c r="B4355" t="n">
        <v>4353.0</v>
      </c>
      <c r="C4355" t="s">
        <v>3</v>
      </c>
      <c r="D4355" t="n">
        <v>2293.0</v>
      </c>
      <c r="E4355" t="n">
        <v>2.0</v>
      </c>
      <c r="F4355" t="n">
        <v>1.0</v>
      </c>
      <c r="G4355" t="n">
        <v>1.0</v>
      </c>
    </row>
    <row r="4356">
      <c r="A4356" t="s">
        <v>13</v>
      </c>
      <c r="B4356" t="n">
        <v>4354.0</v>
      </c>
      <c r="C4356" t="s">
        <v>18</v>
      </c>
      <c r="D4356" t="n">
        <v>2310.0</v>
      </c>
      <c r="E4356" t="n">
        <v>1.0</v>
      </c>
      <c r="F4356"/>
      <c r="G4356"/>
      <c r="H4356"/>
      <c r="I4356" t="n">
        <v>1.0</v>
      </c>
    </row>
    <row r="4357">
      <c r="A4357" t="s">
        <v>13</v>
      </c>
      <c r="B4357" t="n">
        <v>4355.0</v>
      </c>
      <c r="C4357" t="s">
        <v>4</v>
      </c>
      <c r="D4357" t="n">
        <v>2306.0</v>
      </c>
    </row>
    <row r="4358">
      <c r="A4358" t="s">
        <v>13</v>
      </c>
      <c r="B4358" t="n">
        <v>4356.0</v>
      </c>
      <c r="C4358" t="s">
        <v>4</v>
      </c>
      <c r="D4358" t="n">
        <v>2301.0</v>
      </c>
      <c r="E4358" t="n">
        <v>7.0</v>
      </c>
      <c r="F4358" t="n">
        <v>1.0</v>
      </c>
      <c r="G4358" t="n">
        <v>3.0</v>
      </c>
      <c r="H4358" t="n">
        <v>1.0</v>
      </c>
      <c r="I4358"/>
      <c r="J4358" t="n">
        <v>1.0</v>
      </c>
      <c r="K4358" t="n">
        <v>1.0</v>
      </c>
    </row>
    <row r="4359">
      <c r="A4359" t="s">
        <v>13</v>
      </c>
      <c r="B4359" t="n">
        <v>4357.0</v>
      </c>
      <c r="C4359" t="s">
        <v>3</v>
      </c>
      <c r="D4359" t="n">
        <v>2296.0</v>
      </c>
    </row>
    <row r="4360">
      <c r="A4360" t="s">
        <v>13</v>
      </c>
      <c r="B4360" t="n">
        <v>4358.0</v>
      </c>
      <c r="C4360" t="s">
        <v>2</v>
      </c>
      <c r="D4360" t="n">
        <v>2294.0</v>
      </c>
      <c r="E4360" t="n">
        <v>1.0</v>
      </c>
      <c r="F4360"/>
      <c r="G4360"/>
      <c r="H4360"/>
      <c r="I4360"/>
      <c r="J4360"/>
      <c r="K4360"/>
      <c r="L4360"/>
      <c r="M4360" t="n">
        <v>1.0</v>
      </c>
    </row>
    <row r="4361">
      <c r="A4361" t="s">
        <v>13</v>
      </c>
      <c r="B4361" t="n">
        <v>4359.0</v>
      </c>
      <c r="C4361" t="s">
        <v>3</v>
      </c>
      <c r="D4361" t="n">
        <v>2306.0</v>
      </c>
      <c r="E4361" t="n">
        <v>1.0</v>
      </c>
      <c r="F4361"/>
      <c r="G4361"/>
      <c r="H4361"/>
      <c r="I4361"/>
      <c r="J4361"/>
      <c r="K4361"/>
      <c r="L4361"/>
      <c r="M4361" t="n">
        <v>1.0</v>
      </c>
    </row>
    <row r="4362">
      <c r="A4362" t="s">
        <v>13</v>
      </c>
      <c r="B4362" t="n">
        <v>4360.0</v>
      </c>
      <c r="C4362" t="s">
        <v>18</v>
      </c>
      <c r="D4362" t="n">
        <v>2316.0</v>
      </c>
      <c r="E4362" t="n">
        <v>2.0</v>
      </c>
      <c r="F4362"/>
      <c r="G4362"/>
      <c r="H4362"/>
      <c r="I4362" t="n">
        <v>1.0</v>
      </c>
      <c r="J4362"/>
      <c r="K4362" t="n">
        <v>1.0</v>
      </c>
    </row>
    <row r="4363">
      <c r="A4363" t="s">
        <v>13</v>
      </c>
      <c r="B4363" t="n">
        <v>4361.0</v>
      </c>
      <c r="C4363" t="s">
        <v>4</v>
      </c>
      <c r="D4363" t="n">
        <v>2315.0</v>
      </c>
    </row>
    <row r="4364">
      <c r="A4364" t="s">
        <v>13</v>
      </c>
      <c r="B4364" t="n">
        <v>4362.0</v>
      </c>
      <c r="C4364" t="s">
        <v>18</v>
      </c>
      <c r="D4364" t="n">
        <v>2312.0</v>
      </c>
      <c r="E4364" t="n">
        <v>5.0</v>
      </c>
      <c r="F4364"/>
      <c r="G4364"/>
      <c r="H4364" t="n">
        <v>1.0</v>
      </c>
      <c r="I4364" t="n">
        <v>2.0</v>
      </c>
      <c r="J4364"/>
      <c r="K4364" t="n">
        <v>2.0</v>
      </c>
    </row>
    <row r="4365">
      <c r="A4365" t="s">
        <v>13</v>
      </c>
      <c r="B4365" t="n">
        <v>4363.0</v>
      </c>
      <c r="C4365" t="s">
        <v>2</v>
      </c>
      <c r="D4365" t="n">
        <v>2318.0</v>
      </c>
    </row>
    <row r="4366">
      <c r="A4366" t="s">
        <v>13</v>
      </c>
      <c r="B4366" t="n">
        <v>4364.0</v>
      </c>
      <c r="C4366" t="s">
        <v>3</v>
      </c>
      <c r="D4366" t="n">
        <v>2316.0</v>
      </c>
      <c r="E4366" t="n">
        <v>1.0</v>
      </c>
      <c r="F4366" t="n">
        <v>1.0</v>
      </c>
    </row>
    <row r="4367">
      <c r="A4367" t="s">
        <v>13</v>
      </c>
      <c r="B4367" t="n">
        <v>4365.0</v>
      </c>
      <c r="C4367" t="s">
        <v>2</v>
      </c>
      <c r="D4367" t="n">
        <v>2321.0</v>
      </c>
      <c r="E4367" t="n">
        <v>1.0</v>
      </c>
      <c r="F4367"/>
      <c r="G4367"/>
      <c r="H4367"/>
      <c r="I4367"/>
      <c r="J4367"/>
      <c r="K4367"/>
      <c r="L4367"/>
      <c r="M4367" t="n">
        <v>1.0</v>
      </c>
    </row>
    <row r="4368">
      <c r="A4368" t="s">
        <v>13</v>
      </c>
      <c r="B4368" t="n">
        <v>4366.0</v>
      </c>
      <c r="C4368" t="s">
        <v>4</v>
      </c>
      <c r="D4368" t="n">
        <v>2310.0</v>
      </c>
    </row>
    <row r="4369">
      <c r="A4369" t="s">
        <v>13</v>
      </c>
      <c r="B4369" t="n">
        <v>4367.0</v>
      </c>
      <c r="C4369" t="s">
        <v>4</v>
      </c>
      <c r="D4369" t="n">
        <v>2304.0</v>
      </c>
    </row>
    <row r="4370">
      <c r="A4370" t="s">
        <v>13</v>
      </c>
      <c r="B4370" t="n">
        <v>4368.0</v>
      </c>
      <c r="C4370" t="s">
        <v>2</v>
      </c>
      <c r="D4370" t="n">
        <v>2303.0</v>
      </c>
      <c r="E4370" t="n">
        <v>1.0</v>
      </c>
      <c r="F4370"/>
      <c r="G4370"/>
      <c r="H4370" t="n">
        <v>1.0</v>
      </c>
    </row>
    <row r="4371">
      <c r="A4371" t="s">
        <v>13</v>
      </c>
      <c r="B4371" t="n">
        <v>4369.0</v>
      </c>
      <c r="C4371" t="s">
        <v>3</v>
      </c>
      <c r="D4371" t="n">
        <v>2307.0</v>
      </c>
      <c r="E4371" t="n">
        <v>1.0</v>
      </c>
      <c r="F4371"/>
      <c r="G4371"/>
      <c r="H4371"/>
      <c r="I4371"/>
      <c r="J4371"/>
      <c r="K4371" t="n">
        <v>1.0</v>
      </c>
    </row>
    <row r="4372">
      <c r="A4372" t="s">
        <v>13</v>
      </c>
      <c r="B4372" t="n">
        <v>4370.0</v>
      </c>
      <c r="C4372" t="s">
        <v>2</v>
      </c>
      <c r="D4372" t="n">
        <v>2294.0</v>
      </c>
      <c r="E4372" t="n">
        <v>3.0</v>
      </c>
      <c r="F4372"/>
      <c r="G4372"/>
      <c r="H4372" t="n">
        <v>2.0</v>
      </c>
      <c r="I4372"/>
      <c r="J4372"/>
      <c r="K4372"/>
      <c r="L4372" t="n">
        <v>1.0</v>
      </c>
    </row>
    <row r="4373">
      <c r="A4373" t="s">
        <v>13</v>
      </c>
      <c r="B4373" t="n">
        <v>4371.0</v>
      </c>
      <c r="C4373" t="s">
        <v>18</v>
      </c>
      <c r="D4373" t="n">
        <v>2290.0</v>
      </c>
      <c r="E4373" t="n">
        <v>2.0</v>
      </c>
      <c r="F4373"/>
      <c r="G4373"/>
      <c r="H4373"/>
      <c r="I4373"/>
      <c r="J4373"/>
      <c r="K4373" t="n">
        <v>1.0</v>
      </c>
      <c r="L4373" t="n">
        <v>1.0</v>
      </c>
    </row>
    <row r="4374">
      <c r="A4374" t="s">
        <v>13</v>
      </c>
      <c r="B4374" t="n">
        <v>4372.0</v>
      </c>
      <c r="C4374" t="s">
        <v>18</v>
      </c>
      <c r="D4374" t="n">
        <v>2294.0</v>
      </c>
      <c r="E4374" t="n">
        <v>8.0</v>
      </c>
      <c r="F4374"/>
      <c r="G4374" t="n">
        <v>1.0</v>
      </c>
      <c r="H4374"/>
      <c r="I4374"/>
      <c r="J4374"/>
      <c r="K4374" t="n">
        <v>3.0</v>
      </c>
      <c r="L4374" t="n">
        <v>2.0</v>
      </c>
      <c r="M4374" t="n">
        <v>2.0</v>
      </c>
    </row>
    <row r="4375">
      <c r="A4375" t="s">
        <v>13</v>
      </c>
      <c r="B4375" t="n">
        <v>4373.0</v>
      </c>
      <c r="C4375" t="s">
        <v>3</v>
      </c>
      <c r="D4375" t="n">
        <v>2299.0</v>
      </c>
    </row>
    <row r="4376">
      <c r="A4376" t="s">
        <v>13</v>
      </c>
      <c r="B4376" t="n">
        <v>4374.0</v>
      </c>
      <c r="C4376" t="s">
        <v>3</v>
      </c>
      <c r="D4376" t="n">
        <v>2299.0</v>
      </c>
    </row>
    <row r="4377">
      <c r="A4377" t="s">
        <v>13</v>
      </c>
      <c r="B4377" t="n">
        <v>4375.0</v>
      </c>
      <c r="C4377" t="s">
        <v>18</v>
      </c>
      <c r="D4377" t="n">
        <v>2299.0</v>
      </c>
      <c r="E4377" t="n">
        <v>2.0</v>
      </c>
      <c r="F4377"/>
      <c r="G4377"/>
      <c r="H4377"/>
      <c r="I4377" t="n">
        <v>1.0</v>
      </c>
      <c r="J4377"/>
      <c r="K4377"/>
      <c r="L4377" t="n">
        <v>1.0</v>
      </c>
    </row>
    <row r="4378">
      <c r="A4378" t="s">
        <v>13</v>
      </c>
      <c r="B4378" t="n">
        <v>4376.0</v>
      </c>
      <c r="C4378" t="s">
        <v>4</v>
      </c>
      <c r="D4378" t="n">
        <v>2298.0</v>
      </c>
    </row>
    <row r="4379">
      <c r="A4379" t="s">
        <v>13</v>
      </c>
      <c r="B4379" t="n">
        <v>4377.0</v>
      </c>
      <c r="C4379" t="s">
        <v>18</v>
      </c>
      <c r="D4379" t="n">
        <v>2297.0</v>
      </c>
    </row>
    <row r="4380">
      <c r="A4380" t="s">
        <v>13</v>
      </c>
      <c r="B4380" t="n">
        <v>4378.0</v>
      </c>
      <c r="C4380" t="s">
        <v>4</v>
      </c>
      <c r="D4380" t="n">
        <v>2295.0</v>
      </c>
      <c r="E4380" t="n">
        <v>1.0</v>
      </c>
      <c r="F4380"/>
      <c r="G4380"/>
      <c r="H4380"/>
      <c r="I4380"/>
      <c r="J4380"/>
      <c r="K4380" t="n">
        <v>1.0</v>
      </c>
    </row>
    <row r="4381">
      <c r="A4381" t="s">
        <v>13</v>
      </c>
      <c r="B4381" t="n">
        <v>4379.0</v>
      </c>
      <c r="C4381" t="s">
        <v>18</v>
      </c>
      <c r="D4381" t="n">
        <v>2279.0</v>
      </c>
      <c r="E4381" t="n">
        <v>2.0</v>
      </c>
      <c r="F4381"/>
      <c r="G4381"/>
      <c r="H4381" t="n">
        <v>1.0</v>
      </c>
      <c r="I4381"/>
      <c r="J4381"/>
      <c r="K4381" t="n">
        <v>1.0</v>
      </c>
    </row>
    <row r="4382">
      <c r="A4382" t="s">
        <v>13</v>
      </c>
      <c r="B4382" t="n">
        <v>4380.0</v>
      </c>
      <c r="C4382" t="s">
        <v>4</v>
      </c>
      <c r="D4382" t="n">
        <v>2274.0</v>
      </c>
      <c r="E4382" t="n">
        <v>2.0</v>
      </c>
      <c r="F4382"/>
      <c r="G4382" t="n">
        <v>1.0</v>
      </c>
      <c r="H4382"/>
      <c r="I4382"/>
      <c r="J4382"/>
      <c r="K4382" t="n">
        <v>1.0</v>
      </c>
    </row>
    <row r="4383">
      <c r="A4383" t="s">
        <v>13</v>
      </c>
      <c r="B4383" t="n">
        <v>4381.0</v>
      </c>
      <c r="C4383" t="s">
        <v>18</v>
      </c>
      <c r="D4383" t="n">
        <v>2281.0</v>
      </c>
      <c r="E4383" t="n">
        <v>10.0</v>
      </c>
      <c r="F4383"/>
      <c r="G4383"/>
      <c r="H4383"/>
      <c r="I4383"/>
      <c r="J4383"/>
      <c r="K4383" t="n">
        <v>3.0</v>
      </c>
      <c r="L4383" t="n">
        <v>7.0</v>
      </c>
    </row>
    <row r="4384">
      <c r="A4384" t="s">
        <v>13</v>
      </c>
      <c r="B4384" t="n">
        <v>4382.0</v>
      </c>
      <c r="C4384" t="s">
        <v>3</v>
      </c>
      <c r="D4384" t="n">
        <v>2283.0</v>
      </c>
      <c r="E4384" t="n">
        <v>2.0</v>
      </c>
      <c r="F4384"/>
      <c r="G4384"/>
      <c r="H4384"/>
      <c r="I4384"/>
      <c r="J4384"/>
      <c r="K4384" t="n">
        <v>1.0</v>
      </c>
      <c r="L4384"/>
      <c r="M4384" t="n">
        <v>1.0</v>
      </c>
    </row>
    <row r="4385">
      <c r="A4385" t="s">
        <v>13</v>
      </c>
      <c r="B4385" t="n">
        <v>4383.0</v>
      </c>
      <c r="C4385" t="s">
        <v>3</v>
      </c>
      <c r="D4385" t="n">
        <v>2283.0</v>
      </c>
      <c r="E4385" t="n">
        <v>2.0</v>
      </c>
      <c r="F4385"/>
      <c r="G4385"/>
      <c r="H4385"/>
      <c r="I4385"/>
      <c r="J4385"/>
      <c r="K4385" t="n">
        <v>2.0</v>
      </c>
    </row>
    <row r="4386">
      <c r="A4386" t="s">
        <v>13</v>
      </c>
      <c r="B4386" t="n">
        <v>4384.0</v>
      </c>
      <c r="C4386" t="s">
        <v>3</v>
      </c>
      <c r="D4386" t="n">
        <v>2279.0</v>
      </c>
      <c r="E4386" t="n">
        <v>4.0</v>
      </c>
      <c r="F4386" t="n">
        <v>2.0</v>
      </c>
      <c r="G4386"/>
      <c r="H4386"/>
      <c r="I4386"/>
      <c r="J4386" t="n">
        <v>2.0</v>
      </c>
    </row>
    <row r="4387">
      <c r="A4387" t="s">
        <v>13</v>
      </c>
      <c r="B4387" t="n">
        <v>4385.0</v>
      </c>
      <c r="C4387" t="s">
        <v>18</v>
      </c>
      <c r="D4387" t="n">
        <v>2276.0</v>
      </c>
      <c r="E4387" t="n">
        <v>5.0</v>
      </c>
      <c r="F4387"/>
      <c r="G4387" t="n">
        <v>1.0</v>
      </c>
      <c r="H4387" t="n">
        <v>1.0</v>
      </c>
      <c r="I4387"/>
      <c r="J4387"/>
      <c r="K4387" t="n">
        <v>1.0</v>
      </c>
      <c r="L4387" t="n">
        <v>1.0</v>
      </c>
      <c r="M4387" t="n">
        <v>1.0</v>
      </c>
    </row>
    <row r="4388">
      <c r="A4388" t="s">
        <v>13</v>
      </c>
      <c r="B4388" t="n">
        <v>4386.0</v>
      </c>
      <c r="C4388" t="s">
        <v>4</v>
      </c>
      <c r="D4388" t="n">
        <v>2279.0</v>
      </c>
      <c r="E4388" t="n">
        <v>2.0</v>
      </c>
      <c r="F4388"/>
      <c r="G4388"/>
      <c r="H4388"/>
      <c r="I4388"/>
      <c r="J4388"/>
      <c r="K4388" t="n">
        <v>1.0</v>
      </c>
      <c r="L4388" t="n">
        <v>1.0</v>
      </c>
    </row>
    <row r="4389">
      <c r="A4389" t="s">
        <v>13</v>
      </c>
      <c r="B4389" t="n">
        <v>4387.0</v>
      </c>
      <c r="C4389" t="s">
        <v>2</v>
      </c>
      <c r="D4389" t="n">
        <v>2273.0</v>
      </c>
      <c r="E4389" t="n">
        <v>6.0</v>
      </c>
      <c r="F4389" t="n">
        <v>1.0</v>
      </c>
      <c r="G4389"/>
      <c r="H4389" t="n">
        <v>1.0</v>
      </c>
      <c r="I4389" t="n">
        <v>2.0</v>
      </c>
      <c r="J4389" t="n">
        <v>1.0</v>
      </c>
      <c r="K4389"/>
      <c r="L4389"/>
      <c r="M4389" t="n">
        <v>1.0</v>
      </c>
    </row>
    <row r="4390">
      <c r="A4390" t="s">
        <v>13</v>
      </c>
      <c r="B4390" t="n">
        <v>4388.0</v>
      </c>
      <c r="C4390" t="s">
        <v>18</v>
      </c>
      <c r="D4390" t="n">
        <v>2268.0</v>
      </c>
      <c r="E4390" t="n">
        <v>5.0</v>
      </c>
      <c r="F4390"/>
      <c r="G4390"/>
      <c r="H4390" t="n">
        <v>2.0</v>
      </c>
      <c r="I4390" t="n">
        <v>1.0</v>
      </c>
      <c r="J4390"/>
      <c r="K4390"/>
      <c r="L4390" t="n">
        <v>2.0</v>
      </c>
    </row>
    <row r="4391">
      <c r="A4391" t="s">
        <v>13</v>
      </c>
      <c r="B4391" t="n">
        <v>4389.0</v>
      </c>
      <c r="C4391" t="s">
        <v>3</v>
      </c>
      <c r="D4391" t="n">
        <v>2253.0</v>
      </c>
    </row>
    <row r="4392">
      <c r="A4392" t="s">
        <v>13</v>
      </c>
      <c r="B4392" t="n">
        <v>4390.0</v>
      </c>
      <c r="C4392" t="s">
        <v>18</v>
      </c>
      <c r="D4392" t="n">
        <v>2259.0</v>
      </c>
      <c r="E4392" t="n">
        <v>2.0</v>
      </c>
      <c r="F4392"/>
      <c r="G4392"/>
      <c r="H4392"/>
      <c r="I4392"/>
      <c r="J4392"/>
      <c r="K4392" t="n">
        <v>1.0</v>
      </c>
      <c r="L4392" t="n">
        <v>1.0</v>
      </c>
    </row>
    <row r="4393">
      <c r="A4393" t="s">
        <v>13</v>
      </c>
      <c r="B4393" t="n">
        <v>4391.0</v>
      </c>
      <c r="C4393" t="s">
        <v>4</v>
      </c>
      <c r="D4393" t="n">
        <v>2249.0</v>
      </c>
      <c r="E4393" t="n">
        <v>2.0</v>
      </c>
      <c r="F4393"/>
      <c r="G4393" t="n">
        <v>1.0</v>
      </c>
      <c r="H4393"/>
      <c r="I4393"/>
      <c r="J4393"/>
      <c r="K4393" t="n">
        <v>1.0</v>
      </c>
    </row>
    <row r="4394">
      <c r="A4394" t="s">
        <v>13</v>
      </c>
      <c r="B4394" t="n">
        <v>4392.0</v>
      </c>
      <c r="C4394" t="s">
        <v>4</v>
      </c>
      <c r="D4394" t="n">
        <v>2237.0</v>
      </c>
    </row>
    <row r="4395">
      <c r="A4395" t="s">
        <v>13</v>
      </c>
      <c r="B4395" t="n">
        <v>4393.0</v>
      </c>
      <c r="C4395" t="s">
        <v>3</v>
      </c>
      <c r="D4395" t="n">
        <v>2236.0</v>
      </c>
      <c r="E4395" t="n">
        <v>2.0</v>
      </c>
      <c r="F4395" t="n">
        <v>1.0</v>
      </c>
      <c r="G4395"/>
      <c r="H4395"/>
      <c r="I4395"/>
      <c r="J4395" t="n">
        <v>1.0</v>
      </c>
    </row>
    <row r="4396">
      <c r="A4396" t="s">
        <v>13</v>
      </c>
      <c r="B4396" t="n">
        <v>4394.0</v>
      </c>
      <c r="C4396" t="s">
        <v>18</v>
      </c>
      <c r="D4396" t="n">
        <v>2249.0</v>
      </c>
      <c r="E4396" t="n">
        <v>1.0</v>
      </c>
      <c r="F4396"/>
      <c r="G4396"/>
      <c r="H4396" t="n">
        <v>1.0</v>
      </c>
    </row>
    <row r="4397">
      <c r="A4397" t="s">
        <v>13</v>
      </c>
      <c r="B4397" t="n">
        <v>4395.0</v>
      </c>
      <c r="C4397" t="s">
        <v>18</v>
      </c>
      <c r="D4397" t="n">
        <v>2253.0</v>
      </c>
    </row>
    <row r="4398">
      <c r="A4398" t="s">
        <v>13</v>
      </c>
      <c r="B4398" t="n">
        <v>4396.0</v>
      </c>
      <c r="C4398" t="s">
        <v>18</v>
      </c>
      <c r="D4398" t="n">
        <v>2269.0</v>
      </c>
      <c r="E4398" t="n">
        <v>1.0</v>
      </c>
      <c r="F4398"/>
      <c r="G4398"/>
      <c r="H4398"/>
      <c r="I4398"/>
      <c r="J4398"/>
      <c r="K4398"/>
      <c r="L4398" t="n">
        <v>1.0</v>
      </c>
    </row>
    <row r="4399">
      <c r="A4399" t="s">
        <v>13</v>
      </c>
      <c r="B4399" t="n">
        <v>4397.0</v>
      </c>
      <c r="C4399" t="s">
        <v>18</v>
      </c>
      <c r="D4399" t="n">
        <v>2263.0</v>
      </c>
      <c r="E4399" t="n">
        <v>1.0</v>
      </c>
      <c r="F4399"/>
      <c r="G4399"/>
      <c r="H4399"/>
      <c r="I4399"/>
      <c r="J4399"/>
      <c r="K4399"/>
      <c r="L4399" t="n">
        <v>1.0</v>
      </c>
    </row>
    <row r="4400">
      <c r="A4400" t="s">
        <v>13</v>
      </c>
      <c r="B4400" t="n">
        <v>4398.0</v>
      </c>
      <c r="C4400" t="s">
        <v>18</v>
      </c>
      <c r="D4400" t="n">
        <v>2260.0</v>
      </c>
      <c r="E4400" t="n">
        <v>2.0</v>
      </c>
      <c r="F4400"/>
      <c r="G4400"/>
      <c r="H4400"/>
      <c r="I4400" t="n">
        <v>2.0</v>
      </c>
    </row>
    <row r="4401">
      <c r="A4401" t="s">
        <v>13</v>
      </c>
      <c r="B4401" t="n">
        <v>4399.0</v>
      </c>
      <c r="C4401" t="s">
        <v>4</v>
      </c>
      <c r="D4401" t="n">
        <v>2272.0</v>
      </c>
      <c r="E4401" t="n">
        <v>3.0</v>
      </c>
      <c r="F4401" t="n">
        <v>1.0</v>
      </c>
      <c r="G4401"/>
      <c r="H4401" t="n">
        <v>1.0</v>
      </c>
      <c r="I4401"/>
      <c r="J4401"/>
      <c r="K4401" t="n">
        <v>1.0</v>
      </c>
    </row>
    <row r="4402">
      <c r="A4402" t="s">
        <v>13</v>
      </c>
      <c r="B4402" t="n">
        <v>4400.0</v>
      </c>
      <c r="C4402" t="s">
        <v>3</v>
      </c>
      <c r="D4402" t="n">
        <v>2285.0</v>
      </c>
    </row>
    <row r="4403">
      <c r="A4403" t="s">
        <v>13</v>
      </c>
      <c r="B4403" t="n">
        <v>4401.0</v>
      </c>
      <c r="C4403" t="s">
        <v>18</v>
      </c>
      <c r="D4403" t="n">
        <v>2303.0</v>
      </c>
    </row>
    <row r="4404">
      <c r="A4404" t="s">
        <v>13</v>
      </c>
      <c r="B4404" t="n">
        <v>4402.0</v>
      </c>
      <c r="C4404" t="s">
        <v>4</v>
      </c>
      <c r="D4404" t="n">
        <v>2302.0</v>
      </c>
      <c r="E4404" t="n">
        <v>1.0</v>
      </c>
      <c r="F4404"/>
      <c r="G4404" t="n">
        <v>1.0</v>
      </c>
    </row>
    <row r="4405">
      <c r="A4405" t="s">
        <v>13</v>
      </c>
      <c r="B4405" t="n">
        <v>4403.0</v>
      </c>
      <c r="C4405" t="s">
        <v>3</v>
      </c>
      <c r="D4405" t="n">
        <v>2300.0</v>
      </c>
      <c r="E4405" t="n">
        <v>1.0</v>
      </c>
      <c r="F4405" t="n">
        <v>1.0</v>
      </c>
    </row>
    <row r="4406">
      <c r="A4406" t="s">
        <v>13</v>
      </c>
      <c r="B4406" t="n">
        <v>4404.0</v>
      </c>
      <c r="C4406" t="s">
        <v>2</v>
      </c>
      <c r="D4406" t="n">
        <v>2301.0</v>
      </c>
      <c r="E4406" t="n">
        <v>1.0</v>
      </c>
      <c r="F4406"/>
      <c r="G4406"/>
      <c r="H4406"/>
      <c r="I4406"/>
      <c r="J4406"/>
      <c r="K4406"/>
      <c r="L4406" t="n">
        <v>1.0</v>
      </c>
    </row>
    <row r="4407">
      <c r="A4407" t="s">
        <v>13</v>
      </c>
      <c r="B4407" t="n">
        <v>4405.0</v>
      </c>
      <c r="C4407" t="s">
        <v>4</v>
      </c>
      <c r="D4407" t="n">
        <v>2308.0</v>
      </c>
      <c r="E4407" t="n">
        <v>3.0</v>
      </c>
      <c r="F4407"/>
      <c r="G4407"/>
      <c r="H4407" t="n">
        <v>1.0</v>
      </c>
      <c r="I4407"/>
      <c r="J4407"/>
      <c r="K4407" t="n">
        <v>2.0</v>
      </c>
    </row>
    <row r="4408">
      <c r="A4408" t="s">
        <v>13</v>
      </c>
      <c r="B4408" t="n">
        <v>4406.0</v>
      </c>
      <c r="C4408" t="s">
        <v>3</v>
      </c>
      <c r="D4408" t="n">
        <v>2303.0</v>
      </c>
      <c r="E4408" t="n">
        <v>1.0</v>
      </c>
      <c r="F4408" t="n">
        <v>1.0</v>
      </c>
    </row>
    <row r="4409">
      <c r="A4409" t="s">
        <v>13</v>
      </c>
      <c r="B4409" t="n">
        <v>4407.0</v>
      </c>
      <c r="C4409" t="s">
        <v>2</v>
      </c>
      <c r="D4409" t="n">
        <v>2321.0</v>
      </c>
      <c r="E4409" t="n">
        <v>3.0</v>
      </c>
      <c r="F4409"/>
      <c r="G4409"/>
      <c r="H4409"/>
      <c r="I4409"/>
      <c r="J4409"/>
      <c r="K4409"/>
      <c r="L4409" t="n">
        <v>2.0</v>
      </c>
      <c r="M4409" t="n">
        <v>1.0</v>
      </c>
    </row>
    <row r="4410">
      <c r="A4410" t="s">
        <v>13</v>
      </c>
      <c r="B4410" t="n">
        <v>4408.0</v>
      </c>
      <c r="C4410" t="s">
        <v>2</v>
      </c>
      <c r="D4410" t="n">
        <v>2317.0</v>
      </c>
    </row>
    <row r="4411">
      <c r="A4411" t="s">
        <v>13</v>
      </c>
      <c r="B4411" t="n">
        <v>4409.0</v>
      </c>
      <c r="C4411" t="s">
        <v>18</v>
      </c>
      <c r="D4411" t="n">
        <v>2315.0</v>
      </c>
    </row>
    <row r="4412">
      <c r="A4412" t="s">
        <v>13</v>
      </c>
      <c r="B4412" t="n">
        <v>4410.0</v>
      </c>
      <c r="C4412" t="s">
        <v>2</v>
      </c>
      <c r="D4412" t="n">
        <v>2310.0</v>
      </c>
    </row>
    <row r="4413">
      <c r="A4413" t="s">
        <v>13</v>
      </c>
      <c r="B4413" t="n">
        <v>4411.0</v>
      </c>
      <c r="C4413" t="s">
        <v>18</v>
      </c>
      <c r="D4413" t="n">
        <v>2297.0</v>
      </c>
      <c r="E4413" t="n">
        <v>1.0</v>
      </c>
      <c r="F4413"/>
      <c r="G4413"/>
      <c r="H4413"/>
      <c r="I4413" t="n">
        <v>1.0</v>
      </c>
    </row>
    <row r="4414">
      <c r="A4414" t="s">
        <v>13</v>
      </c>
      <c r="B4414" t="n">
        <v>4412.0</v>
      </c>
      <c r="C4414" t="s">
        <v>2</v>
      </c>
      <c r="D4414" t="n">
        <v>2298.0</v>
      </c>
      <c r="E4414" t="n">
        <v>1.0</v>
      </c>
      <c r="F4414" t="n">
        <v>1.0</v>
      </c>
    </row>
    <row r="4415">
      <c r="A4415" t="s">
        <v>13</v>
      </c>
      <c r="B4415" t="n">
        <v>4413.0</v>
      </c>
      <c r="C4415" t="s">
        <v>4</v>
      </c>
      <c r="D4415" t="n">
        <v>2291.0</v>
      </c>
      <c r="E4415" t="n">
        <v>1.0</v>
      </c>
      <c r="F4415" t="n">
        <v>1.0</v>
      </c>
    </row>
    <row r="4416">
      <c r="A4416" t="s">
        <v>13</v>
      </c>
      <c r="B4416" t="n">
        <v>4414.0</v>
      </c>
      <c r="C4416" t="s">
        <v>3</v>
      </c>
      <c r="D4416" t="n">
        <v>2293.0</v>
      </c>
      <c r="E4416" t="n">
        <v>12.0</v>
      </c>
      <c r="F4416" t="n">
        <v>1.0</v>
      </c>
      <c r="G4416" t="n">
        <v>5.0</v>
      </c>
      <c r="H4416"/>
      <c r="I4416"/>
      <c r="J4416"/>
      <c r="K4416" t="n">
        <v>6.0</v>
      </c>
    </row>
    <row r="4417">
      <c r="A4417" t="s">
        <v>13</v>
      </c>
      <c r="B4417" t="n">
        <v>4415.0</v>
      </c>
      <c r="C4417" t="s">
        <v>18</v>
      </c>
      <c r="D4417" t="n">
        <v>2274.0</v>
      </c>
      <c r="E4417" t="n">
        <v>3.0</v>
      </c>
      <c r="F4417"/>
      <c r="G4417"/>
      <c r="H4417"/>
      <c r="I4417"/>
      <c r="J4417"/>
      <c r="K4417"/>
      <c r="L4417" t="n">
        <v>3.0</v>
      </c>
    </row>
    <row r="4418">
      <c r="A4418" t="s">
        <v>13</v>
      </c>
      <c r="B4418" t="n">
        <v>4416.0</v>
      </c>
      <c r="C4418" t="s">
        <v>4</v>
      </c>
      <c r="D4418" t="n">
        <v>2279.0</v>
      </c>
      <c r="E4418" t="n">
        <v>3.0</v>
      </c>
      <c r="F4418"/>
      <c r="G4418"/>
      <c r="H4418"/>
      <c r="I4418"/>
      <c r="J4418" t="n">
        <v>1.0</v>
      </c>
      <c r="K4418" t="n">
        <v>1.0</v>
      </c>
      <c r="L4418" t="n">
        <v>1.0</v>
      </c>
    </row>
    <row r="4419">
      <c r="A4419" t="s">
        <v>13</v>
      </c>
      <c r="B4419" t="n">
        <v>4417.0</v>
      </c>
      <c r="C4419" t="s">
        <v>3</v>
      </c>
      <c r="D4419" t="n">
        <v>2284.0</v>
      </c>
      <c r="E4419" t="n">
        <v>1.0</v>
      </c>
      <c r="F4419"/>
      <c r="G4419" t="n">
        <v>1.0</v>
      </c>
    </row>
    <row r="4420">
      <c r="A4420" t="s">
        <v>13</v>
      </c>
      <c r="B4420" t="n">
        <v>4418.0</v>
      </c>
      <c r="C4420" t="s">
        <v>18</v>
      </c>
      <c r="D4420" t="n">
        <v>2286.0</v>
      </c>
      <c r="E4420" t="n">
        <v>2.0</v>
      </c>
      <c r="F4420"/>
      <c r="G4420"/>
      <c r="H4420" t="n">
        <v>1.0</v>
      </c>
      <c r="I4420"/>
      <c r="J4420"/>
      <c r="K4420"/>
      <c r="L4420" t="n">
        <v>1.0</v>
      </c>
    </row>
    <row r="4421">
      <c r="A4421" t="s">
        <v>13</v>
      </c>
      <c r="B4421" t="n">
        <v>4419.0</v>
      </c>
      <c r="C4421" t="s">
        <v>2</v>
      </c>
      <c r="D4421" t="n">
        <v>2282.0</v>
      </c>
      <c r="E4421" t="n">
        <v>2.0</v>
      </c>
      <c r="F4421"/>
      <c r="G4421"/>
      <c r="H4421"/>
      <c r="I4421"/>
      <c r="J4421" t="n">
        <v>1.0</v>
      </c>
      <c r="K4421"/>
      <c r="L4421" t="n">
        <v>1.0</v>
      </c>
    </row>
    <row r="4422">
      <c r="A4422" t="s">
        <v>13</v>
      </c>
      <c r="B4422" t="n">
        <v>4420.0</v>
      </c>
      <c r="C4422" t="s">
        <v>3</v>
      </c>
      <c r="D4422" t="n">
        <v>2283.0</v>
      </c>
      <c r="E4422" t="n">
        <v>1.0</v>
      </c>
      <c r="F4422" t="n">
        <v>1.0</v>
      </c>
    </row>
    <row r="4423">
      <c r="A4423" t="s">
        <v>13</v>
      </c>
      <c r="B4423" t="n">
        <v>4421.0</v>
      </c>
      <c r="C4423" t="s">
        <v>2</v>
      </c>
      <c r="D4423" t="n">
        <v>2284.0</v>
      </c>
      <c r="E4423" t="n">
        <v>2.0</v>
      </c>
      <c r="F4423"/>
      <c r="G4423"/>
      <c r="H4423"/>
      <c r="I4423" t="n">
        <v>1.0</v>
      </c>
      <c r="J4423" t="n">
        <v>1.0</v>
      </c>
    </row>
    <row r="4424">
      <c r="A4424" t="s">
        <v>13</v>
      </c>
      <c r="B4424" t="n">
        <v>4422.0</v>
      </c>
      <c r="C4424" t="s">
        <v>4</v>
      </c>
      <c r="D4424" t="n">
        <v>2280.0</v>
      </c>
      <c r="E4424" t="n">
        <v>2.0</v>
      </c>
      <c r="F4424"/>
      <c r="G4424"/>
      <c r="H4424"/>
      <c r="I4424"/>
      <c r="J4424"/>
      <c r="K4424" t="n">
        <v>1.0</v>
      </c>
      <c r="L4424" t="n">
        <v>1.0</v>
      </c>
    </row>
    <row r="4425">
      <c r="A4425" t="s">
        <v>13</v>
      </c>
      <c r="B4425" t="n">
        <v>4423.0</v>
      </c>
      <c r="C4425" t="s">
        <v>18</v>
      </c>
      <c r="D4425" t="n">
        <v>2282.0</v>
      </c>
      <c r="E4425" t="n">
        <v>4.0</v>
      </c>
      <c r="F4425"/>
      <c r="G4425"/>
      <c r="H4425"/>
      <c r="I4425"/>
      <c r="J4425"/>
      <c r="K4425" t="n">
        <v>1.0</v>
      </c>
      <c r="L4425" t="n">
        <v>2.0</v>
      </c>
      <c r="M4425" t="n">
        <v>1.0</v>
      </c>
    </row>
    <row r="4426">
      <c r="A4426" t="s">
        <v>13</v>
      </c>
      <c r="B4426" t="n">
        <v>4424.0</v>
      </c>
      <c r="C4426" t="s">
        <v>4</v>
      </c>
      <c r="D4426" t="n">
        <v>2287.0</v>
      </c>
      <c r="E4426" t="n">
        <v>2.0</v>
      </c>
      <c r="F4426" t="n">
        <v>1.0</v>
      </c>
      <c r="G4426" t="n">
        <v>1.0</v>
      </c>
    </row>
    <row r="4427">
      <c r="A4427" t="s">
        <v>13</v>
      </c>
      <c r="B4427" t="n">
        <v>4425.0</v>
      </c>
      <c r="C4427" t="s">
        <v>4</v>
      </c>
      <c r="D4427" t="n">
        <v>2269.0</v>
      </c>
      <c r="E4427" t="n">
        <v>1.0</v>
      </c>
      <c r="F4427"/>
      <c r="G4427"/>
      <c r="H4427" t="n">
        <v>1.0</v>
      </c>
    </row>
    <row r="4428">
      <c r="A4428" t="s">
        <v>13</v>
      </c>
      <c r="B4428" t="n">
        <v>4426.0</v>
      </c>
      <c r="C4428" t="s">
        <v>4</v>
      </c>
      <c r="D4428" t="n">
        <v>2248.0</v>
      </c>
      <c r="E4428" t="n">
        <v>1.0</v>
      </c>
      <c r="F4428"/>
      <c r="G4428"/>
      <c r="H4428"/>
      <c r="I4428"/>
      <c r="J4428" t="n">
        <v>1.0</v>
      </c>
    </row>
    <row r="4429">
      <c r="A4429" t="s">
        <v>13</v>
      </c>
      <c r="B4429" t="n">
        <v>4427.0</v>
      </c>
      <c r="C4429" t="s">
        <v>3</v>
      </c>
      <c r="D4429" t="n">
        <v>2248.0</v>
      </c>
      <c r="E4429" t="n">
        <v>1.0</v>
      </c>
      <c r="F4429" t="n">
        <v>1.0</v>
      </c>
    </row>
    <row r="4430">
      <c r="A4430" t="s">
        <v>13</v>
      </c>
      <c r="B4430" t="n">
        <v>4428.0</v>
      </c>
      <c r="C4430" t="s">
        <v>2</v>
      </c>
      <c r="D4430" t="n">
        <v>2251.0</v>
      </c>
      <c r="E4430" t="n">
        <v>2.0</v>
      </c>
      <c r="F4430"/>
      <c r="G4430"/>
      <c r="H4430" t="n">
        <v>1.0</v>
      </c>
      <c r="I4430"/>
      <c r="J4430"/>
      <c r="K4430"/>
      <c r="L4430" t="n">
        <v>1.0</v>
      </c>
    </row>
    <row r="4431">
      <c r="A4431" t="s">
        <v>13</v>
      </c>
      <c r="B4431" t="n">
        <v>4429.0</v>
      </c>
      <c r="C4431" t="s">
        <v>3</v>
      </c>
      <c r="D4431" t="n">
        <v>2237.0</v>
      </c>
      <c r="E4431" t="n">
        <v>1.0</v>
      </c>
      <c r="F4431"/>
      <c r="G4431"/>
      <c r="H4431"/>
      <c r="I4431"/>
      <c r="J4431"/>
      <c r="K4431" t="n">
        <v>1.0</v>
      </c>
    </row>
    <row r="4432">
      <c r="A4432" t="s">
        <v>13</v>
      </c>
      <c r="B4432" t="n">
        <v>4430.0</v>
      </c>
      <c r="C4432" t="s">
        <v>4</v>
      </c>
      <c r="D4432" t="n">
        <v>2234.0</v>
      </c>
      <c r="E4432" t="n">
        <v>1.0</v>
      </c>
      <c r="F4432"/>
      <c r="G4432"/>
      <c r="H4432"/>
      <c r="I4432"/>
      <c r="J4432"/>
      <c r="K4432"/>
      <c r="L4432" t="n">
        <v>1.0</v>
      </c>
    </row>
    <row r="4433">
      <c r="A4433" t="s">
        <v>13</v>
      </c>
      <c r="B4433" t="n">
        <v>4431.0</v>
      </c>
      <c r="C4433" t="s">
        <v>3</v>
      </c>
      <c r="D4433" t="n">
        <v>2235.0</v>
      </c>
    </row>
    <row r="4434">
      <c r="A4434" t="s">
        <v>13</v>
      </c>
      <c r="B4434" t="n">
        <v>4432.0</v>
      </c>
      <c r="C4434" t="s">
        <v>3</v>
      </c>
      <c r="D4434" t="n">
        <v>2234.0</v>
      </c>
      <c r="E4434" t="n">
        <v>1.0</v>
      </c>
      <c r="F4434"/>
      <c r="G4434"/>
      <c r="H4434"/>
      <c r="I4434"/>
      <c r="J4434" t="n">
        <v>1.0</v>
      </c>
    </row>
    <row r="4435">
      <c r="A4435" t="s">
        <v>13</v>
      </c>
      <c r="B4435" t="n">
        <v>4433.0</v>
      </c>
      <c r="C4435" t="s">
        <v>18</v>
      </c>
      <c r="D4435" t="n">
        <v>2242.0</v>
      </c>
      <c r="E4435" t="n">
        <v>4.0</v>
      </c>
      <c r="F4435"/>
      <c r="G4435"/>
      <c r="H4435"/>
      <c r="I4435"/>
      <c r="J4435"/>
      <c r="K4435"/>
      <c r="L4435" t="n">
        <v>4.0</v>
      </c>
    </row>
    <row r="4436">
      <c r="A4436" t="s">
        <v>13</v>
      </c>
      <c r="B4436" t="n">
        <v>4434.0</v>
      </c>
      <c r="C4436" t="s">
        <v>3</v>
      </c>
      <c r="D4436" t="n">
        <v>2247.0</v>
      </c>
      <c r="E4436" t="n">
        <v>1.0</v>
      </c>
      <c r="F4436"/>
      <c r="G4436"/>
      <c r="H4436"/>
      <c r="I4436"/>
      <c r="J4436"/>
      <c r="K4436" t="n">
        <v>1.0</v>
      </c>
    </row>
    <row r="4437">
      <c r="A4437" t="s">
        <v>13</v>
      </c>
      <c r="B4437" t="n">
        <v>4435.0</v>
      </c>
      <c r="C4437" t="s">
        <v>2</v>
      </c>
      <c r="D4437" t="n">
        <v>2236.0</v>
      </c>
      <c r="E4437" t="n">
        <v>7.0</v>
      </c>
      <c r="F4437"/>
      <c r="G4437"/>
      <c r="H4437"/>
      <c r="I4437"/>
      <c r="J4437" t="n">
        <v>2.0</v>
      </c>
      <c r="K4437"/>
      <c r="L4437" t="n">
        <v>3.0</v>
      </c>
      <c r="M4437" t="n">
        <v>2.0</v>
      </c>
    </row>
    <row r="4438">
      <c r="A4438" t="s">
        <v>13</v>
      </c>
      <c r="B4438" t="n">
        <v>4436.0</v>
      </c>
      <c r="C4438" t="s">
        <v>3</v>
      </c>
      <c r="D4438" t="n">
        <v>2235.0</v>
      </c>
    </row>
    <row r="4439">
      <c r="A4439" t="s">
        <v>13</v>
      </c>
      <c r="B4439" t="n">
        <v>4437.0</v>
      </c>
      <c r="C4439" t="s">
        <v>3</v>
      </c>
      <c r="D4439" t="n">
        <v>2235.0</v>
      </c>
      <c r="E4439" t="n">
        <v>2.0</v>
      </c>
      <c r="F4439" t="n">
        <v>2.0</v>
      </c>
    </row>
    <row r="4440">
      <c r="A4440" t="s">
        <v>13</v>
      </c>
      <c r="B4440" t="n">
        <v>4438.0</v>
      </c>
      <c r="C4440" t="s">
        <v>3</v>
      </c>
      <c r="D4440" t="n">
        <v>2235.0</v>
      </c>
      <c r="E4440" t="n">
        <v>2.0</v>
      </c>
      <c r="F4440"/>
      <c r="G4440" t="n">
        <v>1.0</v>
      </c>
      <c r="H4440"/>
      <c r="I4440"/>
      <c r="J4440" t="n">
        <v>1.0</v>
      </c>
    </row>
    <row r="4441">
      <c r="A4441" t="s">
        <v>13</v>
      </c>
      <c r="B4441" t="n">
        <v>4439.0</v>
      </c>
      <c r="C4441" t="s">
        <v>3</v>
      </c>
      <c r="D4441" t="n">
        <v>2236.0</v>
      </c>
      <c r="E4441" t="n">
        <v>5.0</v>
      </c>
      <c r="F4441" t="n">
        <v>1.0</v>
      </c>
      <c r="G4441" t="n">
        <v>1.0</v>
      </c>
      <c r="H4441"/>
      <c r="I4441"/>
      <c r="J4441" t="n">
        <v>2.0</v>
      </c>
      <c r="K4441" t="n">
        <v>1.0</v>
      </c>
    </row>
    <row r="4442">
      <c r="A4442" t="s">
        <v>13</v>
      </c>
      <c r="B4442" t="n">
        <v>4440.0</v>
      </c>
      <c r="C4442" t="s">
        <v>18</v>
      </c>
      <c r="D4442" t="n">
        <v>2241.0</v>
      </c>
      <c r="E4442" t="n">
        <v>1.0</v>
      </c>
      <c r="F4442"/>
      <c r="G4442"/>
      <c r="H4442"/>
      <c r="I4442"/>
      <c r="J4442"/>
      <c r="K4442" t="n">
        <v>1.0</v>
      </c>
    </row>
    <row r="4443">
      <c r="A4443" t="s">
        <v>13</v>
      </c>
      <c r="B4443" t="n">
        <v>4441.0</v>
      </c>
      <c r="C4443" t="s">
        <v>4</v>
      </c>
      <c r="D4443" t="n">
        <v>2236.0</v>
      </c>
    </row>
    <row r="4444">
      <c r="A4444" t="s">
        <v>13</v>
      </c>
      <c r="B4444" t="n">
        <v>4442.0</v>
      </c>
      <c r="C4444" t="s">
        <v>2</v>
      </c>
      <c r="D4444" t="n">
        <v>2236.0</v>
      </c>
      <c r="E4444" t="n">
        <v>8.0</v>
      </c>
      <c r="F4444"/>
      <c r="G4444"/>
      <c r="H4444"/>
      <c r="I4444" t="n">
        <v>2.0</v>
      </c>
      <c r="J4444" t="n">
        <v>1.0</v>
      </c>
      <c r="K4444"/>
      <c r="L4444" t="n">
        <v>3.0</v>
      </c>
      <c r="M4444" t="n">
        <v>2.0</v>
      </c>
    </row>
    <row r="4445">
      <c r="A4445" t="s">
        <v>13</v>
      </c>
      <c r="B4445" t="n">
        <v>4443.0</v>
      </c>
      <c r="C4445" t="s">
        <v>3</v>
      </c>
      <c r="D4445" t="n">
        <v>2235.0</v>
      </c>
      <c r="E4445" t="n">
        <v>1.0</v>
      </c>
      <c r="F4445"/>
      <c r="G4445"/>
      <c r="H4445"/>
      <c r="I4445"/>
      <c r="J4445" t="n">
        <v>1.0</v>
      </c>
    </row>
    <row r="4446">
      <c r="A4446" t="s">
        <v>13</v>
      </c>
      <c r="B4446" t="n">
        <v>4444.0</v>
      </c>
      <c r="C4446" t="s">
        <v>3</v>
      </c>
      <c r="D4446" t="n">
        <v>2224.0</v>
      </c>
      <c r="E4446" t="n">
        <v>2.0</v>
      </c>
      <c r="F4446"/>
      <c r="G4446" t="n">
        <v>1.0</v>
      </c>
      <c r="H4446"/>
      <c r="I4446"/>
      <c r="J4446"/>
      <c r="K4446" t="n">
        <v>1.0</v>
      </c>
    </row>
    <row r="4447">
      <c r="A4447" t="s">
        <v>13</v>
      </c>
      <c r="B4447" t="n">
        <v>4445.0</v>
      </c>
      <c r="C4447" t="s">
        <v>3</v>
      </c>
      <c r="D4447" t="n">
        <v>2215.0</v>
      </c>
      <c r="E4447" t="n">
        <v>1.0</v>
      </c>
      <c r="F4447"/>
      <c r="G4447"/>
      <c r="H4447"/>
      <c r="I4447"/>
      <c r="J4447" t="n">
        <v>1.0</v>
      </c>
    </row>
    <row r="4448">
      <c r="A4448" t="s">
        <v>13</v>
      </c>
      <c r="B4448" t="n">
        <v>4446.0</v>
      </c>
      <c r="C4448" t="s">
        <v>4</v>
      </c>
      <c r="D4448" t="n">
        <v>2218.0</v>
      </c>
      <c r="E4448" t="n">
        <v>4.0</v>
      </c>
      <c r="F4448" t="n">
        <v>2.0</v>
      </c>
      <c r="G4448"/>
      <c r="H4448"/>
      <c r="I4448"/>
      <c r="J4448"/>
      <c r="K4448" t="n">
        <v>1.0</v>
      </c>
      <c r="L4448" t="n">
        <v>1.0</v>
      </c>
    </row>
    <row r="4449">
      <c r="A4449" t="s">
        <v>13</v>
      </c>
      <c r="B4449" t="n">
        <v>4447.0</v>
      </c>
      <c r="C4449" t="s">
        <v>3</v>
      </c>
      <c r="D4449" t="n">
        <v>2217.0</v>
      </c>
      <c r="E4449" t="n">
        <v>4.0</v>
      </c>
      <c r="F4449" t="n">
        <v>1.0</v>
      </c>
      <c r="G4449" t="n">
        <v>1.0</v>
      </c>
      <c r="H4449"/>
      <c r="I4449"/>
      <c r="J4449" t="n">
        <v>1.0</v>
      </c>
      <c r="K4449" t="n">
        <v>1.0</v>
      </c>
    </row>
    <row r="4450">
      <c r="A4450" t="s">
        <v>13</v>
      </c>
      <c r="B4450" t="n">
        <v>4448.0</v>
      </c>
      <c r="C4450" t="s">
        <v>3</v>
      </c>
      <c r="D4450" t="n">
        <v>2211.0</v>
      </c>
    </row>
    <row r="4451">
      <c r="A4451" t="s">
        <v>13</v>
      </c>
      <c r="B4451" t="n">
        <v>4449.0</v>
      </c>
      <c r="C4451" t="s">
        <v>3</v>
      </c>
      <c r="D4451" t="n">
        <v>2212.0</v>
      </c>
      <c r="E4451" t="n">
        <v>1.0</v>
      </c>
      <c r="F4451" t="n">
        <v>1.0</v>
      </c>
    </row>
    <row r="4452">
      <c r="A4452" t="s">
        <v>13</v>
      </c>
      <c r="B4452" t="n">
        <v>4450.0</v>
      </c>
      <c r="C4452" t="s">
        <v>18</v>
      </c>
      <c r="D4452" t="n">
        <v>2220.0</v>
      </c>
    </row>
    <row r="4453">
      <c r="A4453" t="s">
        <v>13</v>
      </c>
      <c r="B4453" t="n">
        <v>4451.0</v>
      </c>
      <c r="C4453" t="s">
        <v>4</v>
      </c>
      <c r="D4453" t="n">
        <v>2215.0</v>
      </c>
      <c r="E4453" t="n">
        <v>1.0</v>
      </c>
      <c r="F4453" t="n">
        <v>1.0</v>
      </c>
    </row>
    <row r="4454">
      <c r="A4454" t="s">
        <v>13</v>
      </c>
      <c r="B4454" t="n">
        <v>4452.0</v>
      </c>
      <c r="C4454" t="s">
        <v>4</v>
      </c>
      <c r="D4454" t="n">
        <v>2222.0</v>
      </c>
      <c r="E4454" t="n">
        <v>1.0</v>
      </c>
      <c r="F4454"/>
      <c r="G4454"/>
      <c r="H4454"/>
      <c r="I4454"/>
      <c r="J4454" t="n">
        <v>1.0</v>
      </c>
    </row>
    <row r="4455">
      <c r="A4455" t="s">
        <v>13</v>
      </c>
      <c r="B4455" t="n">
        <v>4453.0</v>
      </c>
      <c r="C4455" t="s">
        <v>3</v>
      </c>
      <c r="D4455" t="n">
        <v>2212.0</v>
      </c>
      <c r="E4455" t="n">
        <v>1.0</v>
      </c>
      <c r="F4455" t="n">
        <v>1.0</v>
      </c>
    </row>
    <row r="4456">
      <c r="A4456" t="s">
        <v>13</v>
      </c>
      <c r="B4456" t="n">
        <v>4454.0</v>
      </c>
      <c r="C4456" t="s">
        <v>3</v>
      </c>
      <c r="D4456" t="n">
        <v>2222.0</v>
      </c>
      <c r="E4456" t="n">
        <v>3.0</v>
      </c>
      <c r="F4456"/>
      <c r="G4456"/>
      <c r="H4456"/>
      <c r="I4456" t="n">
        <v>1.0</v>
      </c>
      <c r="J4456" t="n">
        <v>2.0</v>
      </c>
    </row>
    <row r="4457">
      <c r="A4457" t="s">
        <v>13</v>
      </c>
      <c r="B4457" t="n">
        <v>4455.0</v>
      </c>
      <c r="C4457" t="s">
        <v>18</v>
      </c>
      <c r="D4457" t="n">
        <v>2216.0</v>
      </c>
      <c r="E4457" t="n">
        <v>2.0</v>
      </c>
      <c r="F4457"/>
      <c r="G4457"/>
      <c r="H4457"/>
      <c r="I4457"/>
      <c r="J4457"/>
      <c r="K4457" t="n">
        <v>1.0</v>
      </c>
      <c r="L4457"/>
      <c r="M4457" t="n">
        <v>1.0</v>
      </c>
    </row>
    <row r="4458">
      <c r="A4458" t="s">
        <v>13</v>
      </c>
      <c r="B4458" t="n">
        <v>4456.0</v>
      </c>
      <c r="C4458" t="s">
        <v>3</v>
      </c>
      <c r="D4458" t="n">
        <v>2224.0</v>
      </c>
    </row>
    <row r="4459">
      <c r="A4459" t="s">
        <v>13</v>
      </c>
      <c r="B4459" t="n">
        <v>4457.0</v>
      </c>
      <c r="C4459" t="s">
        <v>4</v>
      </c>
      <c r="D4459" t="n">
        <v>2230.0</v>
      </c>
      <c r="E4459" t="n">
        <v>3.0</v>
      </c>
      <c r="F4459" t="n">
        <v>3.0</v>
      </c>
    </row>
    <row r="4460">
      <c r="A4460" t="s">
        <v>13</v>
      </c>
      <c r="B4460" t="n">
        <v>4458.0</v>
      </c>
      <c r="C4460" t="s">
        <v>3</v>
      </c>
      <c r="D4460" t="n">
        <v>2235.0</v>
      </c>
    </row>
    <row r="4461">
      <c r="A4461" t="s">
        <v>13</v>
      </c>
      <c r="B4461" t="n">
        <v>4459.0</v>
      </c>
      <c r="C4461" t="s">
        <v>3</v>
      </c>
      <c r="D4461" t="n">
        <v>2231.0</v>
      </c>
    </row>
    <row r="4462">
      <c r="A4462" t="s">
        <v>13</v>
      </c>
      <c r="B4462" t="n">
        <v>4460.0</v>
      </c>
      <c r="C4462" t="s">
        <v>2</v>
      </c>
      <c r="D4462" t="n">
        <v>2230.0</v>
      </c>
      <c r="E4462" t="n">
        <v>6.0</v>
      </c>
      <c r="F4462"/>
      <c r="G4462"/>
      <c r="H4462"/>
      <c r="I4462"/>
      <c r="J4462"/>
      <c r="K4462"/>
      <c r="L4462" t="n">
        <v>2.0</v>
      </c>
      <c r="M4462" t="n">
        <v>4.0</v>
      </c>
    </row>
    <row r="4463">
      <c r="A4463" t="s">
        <v>13</v>
      </c>
      <c r="B4463" t="n">
        <v>4461.0</v>
      </c>
      <c r="C4463" t="s">
        <v>3</v>
      </c>
      <c r="D4463" t="n">
        <v>2222.0</v>
      </c>
      <c r="E4463" t="n">
        <v>1.0</v>
      </c>
      <c r="F4463"/>
      <c r="G4463"/>
      <c r="H4463"/>
      <c r="I4463"/>
      <c r="J4463" t="n">
        <v>1.0</v>
      </c>
    </row>
    <row r="4464">
      <c r="A4464" t="s">
        <v>13</v>
      </c>
      <c r="B4464" t="n">
        <v>4462.0</v>
      </c>
      <c r="C4464" t="s">
        <v>3</v>
      </c>
      <c r="D4464" t="n">
        <v>2218.0</v>
      </c>
      <c r="E4464" t="n">
        <v>1.0</v>
      </c>
      <c r="F4464"/>
      <c r="G4464"/>
      <c r="H4464"/>
      <c r="I4464" t="n">
        <v>1.0</v>
      </c>
    </row>
    <row r="4465">
      <c r="A4465" t="s">
        <v>13</v>
      </c>
      <c r="B4465" t="n">
        <v>4463.0</v>
      </c>
      <c r="C4465" t="s">
        <v>3</v>
      </c>
      <c r="D4465" t="n">
        <v>2222.0</v>
      </c>
    </row>
    <row r="4466">
      <c r="A4466" t="s">
        <v>13</v>
      </c>
      <c r="B4466" t="n">
        <v>4464.0</v>
      </c>
      <c r="C4466" t="s">
        <v>2</v>
      </c>
      <c r="D4466" t="n">
        <v>2228.0</v>
      </c>
      <c r="E4466" t="n">
        <v>3.0</v>
      </c>
      <c r="F4466"/>
      <c r="G4466"/>
      <c r="H4466"/>
      <c r="I4466" t="n">
        <v>1.0</v>
      </c>
      <c r="J4466"/>
      <c r="K4466"/>
      <c r="L4466"/>
      <c r="M4466" t="n">
        <v>2.0</v>
      </c>
    </row>
    <row r="4467">
      <c r="A4467" t="s">
        <v>13</v>
      </c>
      <c r="B4467" t="n">
        <v>4465.0</v>
      </c>
      <c r="C4467" t="s">
        <v>4</v>
      </c>
      <c r="D4467" t="n">
        <v>2204.0</v>
      </c>
    </row>
    <row r="4468">
      <c r="A4468" t="s">
        <v>13</v>
      </c>
      <c r="B4468" t="n">
        <v>4466.0</v>
      </c>
      <c r="C4468" t="s">
        <v>4</v>
      </c>
      <c r="D4468" t="n">
        <v>2208.0</v>
      </c>
      <c r="E4468" t="n">
        <v>2.0</v>
      </c>
      <c r="F4468"/>
      <c r="G4468"/>
      <c r="H4468"/>
      <c r="I4468"/>
      <c r="J4468"/>
      <c r="K4468" t="n">
        <v>1.0</v>
      </c>
      <c r="L4468" t="n">
        <v>1.0</v>
      </c>
    </row>
    <row r="4469">
      <c r="A4469" t="s">
        <v>13</v>
      </c>
      <c r="B4469" t="n">
        <v>4467.0</v>
      </c>
      <c r="C4469" t="s">
        <v>18</v>
      </c>
      <c r="D4469" t="n">
        <v>2210.0</v>
      </c>
      <c r="E4469" t="n">
        <v>2.0</v>
      </c>
      <c r="F4469"/>
      <c r="G4469" t="n">
        <v>1.0</v>
      </c>
      <c r="H4469" t="n">
        <v>1.0</v>
      </c>
    </row>
    <row r="4470">
      <c r="A4470" t="s">
        <v>13</v>
      </c>
      <c r="B4470" t="n">
        <v>4468.0</v>
      </c>
      <c r="C4470" t="s">
        <v>18</v>
      </c>
      <c r="D4470" t="n">
        <v>2201.0</v>
      </c>
      <c r="E4470" t="n">
        <v>3.0</v>
      </c>
      <c r="F4470"/>
      <c r="G4470" t="n">
        <v>1.0</v>
      </c>
      <c r="H4470" t="n">
        <v>1.0</v>
      </c>
      <c r="I4470" t="n">
        <v>1.0</v>
      </c>
    </row>
    <row r="4471">
      <c r="A4471" t="s">
        <v>13</v>
      </c>
      <c r="B4471" t="n">
        <v>4469.0</v>
      </c>
      <c r="C4471" t="s">
        <v>18</v>
      </c>
      <c r="D4471" t="n">
        <v>2193.0</v>
      </c>
      <c r="E4471" t="n">
        <v>2.0</v>
      </c>
      <c r="F4471"/>
      <c r="G4471"/>
      <c r="H4471" t="n">
        <v>1.0</v>
      </c>
      <c r="I4471"/>
      <c r="J4471"/>
      <c r="K4471" t="n">
        <v>1.0</v>
      </c>
    </row>
    <row r="4472">
      <c r="A4472" t="s">
        <v>13</v>
      </c>
      <c r="B4472" t="n">
        <v>4470.0</v>
      </c>
      <c r="C4472" t="s">
        <v>4</v>
      </c>
      <c r="D4472" t="n">
        <v>2192.0</v>
      </c>
      <c r="E4472" t="n">
        <v>2.0</v>
      </c>
      <c r="F4472"/>
      <c r="G4472" t="n">
        <v>1.0</v>
      </c>
      <c r="H4472" t="n">
        <v>1.0</v>
      </c>
    </row>
    <row r="4473">
      <c r="A4473" t="s">
        <v>13</v>
      </c>
      <c r="B4473" t="n">
        <v>4471.0</v>
      </c>
      <c r="C4473" t="s">
        <v>2</v>
      </c>
      <c r="D4473" t="n">
        <v>2201.0</v>
      </c>
      <c r="E4473" t="n">
        <v>11.0</v>
      </c>
      <c r="F4473" t="n">
        <v>3.0</v>
      </c>
      <c r="G4473"/>
      <c r="H4473" t="n">
        <v>4.0</v>
      </c>
      <c r="I4473" t="n">
        <v>2.0</v>
      </c>
      <c r="J4473"/>
      <c r="K4473"/>
      <c r="L4473" t="n">
        <v>2.0</v>
      </c>
    </row>
    <row r="4474">
      <c r="A4474" t="s">
        <v>13</v>
      </c>
      <c r="B4474" t="n">
        <v>4472.0</v>
      </c>
      <c r="C4474" t="s">
        <v>3</v>
      </c>
      <c r="D4474" t="n">
        <v>2202.0</v>
      </c>
      <c r="E4474" t="n">
        <v>1.0</v>
      </c>
      <c r="F4474" t="n">
        <v>1.0</v>
      </c>
    </row>
    <row r="4475">
      <c r="A4475" t="s">
        <v>13</v>
      </c>
      <c r="B4475" t="n">
        <v>4473.0</v>
      </c>
      <c r="C4475" t="s">
        <v>3</v>
      </c>
      <c r="D4475" t="n">
        <v>2206.0</v>
      </c>
      <c r="E4475" t="n">
        <v>2.0</v>
      </c>
      <c r="F4475" t="n">
        <v>2.0</v>
      </c>
    </row>
    <row r="4476">
      <c r="A4476" t="s">
        <v>13</v>
      </c>
      <c r="B4476" t="n">
        <v>4474.0</v>
      </c>
      <c r="C4476" t="s">
        <v>3</v>
      </c>
      <c r="D4476" t="n">
        <v>2205.0</v>
      </c>
      <c r="E4476" t="n">
        <v>1.0</v>
      </c>
      <c r="F4476"/>
      <c r="G4476"/>
      <c r="H4476"/>
      <c r="I4476"/>
      <c r="J4476"/>
      <c r="K4476" t="n">
        <v>1.0</v>
      </c>
    </row>
    <row r="4477">
      <c r="A4477" t="s">
        <v>13</v>
      </c>
      <c r="B4477" t="n">
        <v>4475.0</v>
      </c>
      <c r="C4477" t="s">
        <v>3</v>
      </c>
      <c r="D4477" t="n">
        <v>2204.0</v>
      </c>
      <c r="E4477" t="n">
        <v>1.0</v>
      </c>
      <c r="F4477"/>
      <c r="G4477" t="n">
        <v>1.0</v>
      </c>
    </row>
    <row r="4478">
      <c r="A4478" t="s">
        <v>13</v>
      </c>
      <c r="B4478" t="n">
        <v>4476.0</v>
      </c>
      <c r="C4478" t="s">
        <v>18</v>
      </c>
      <c r="D4478" t="n">
        <v>2205.0</v>
      </c>
      <c r="E4478" t="n">
        <v>1.0</v>
      </c>
      <c r="F4478"/>
      <c r="G4478"/>
      <c r="H4478"/>
      <c r="I4478"/>
      <c r="J4478"/>
      <c r="K4478"/>
      <c r="L4478"/>
      <c r="M4478" t="n">
        <v>1.0</v>
      </c>
    </row>
    <row r="4479">
      <c r="A4479" t="s">
        <v>13</v>
      </c>
      <c r="B4479" t="n">
        <v>4477.0</v>
      </c>
      <c r="C4479" t="s">
        <v>4</v>
      </c>
      <c r="D4479" t="n">
        <v>2194.0</v>
      </c>
      <c r="E4479" t="n">
        <v>3.0</v>
      </c>
      <c r="F4479"/>
      <c r="G4479"/>
      <c r="H4479" t="n">
        <v>1.0</v>
      </c>
      <c r="I4479"/>
      <c r="J4479"/>
      <c r="K4479" t="n">
        <v>1.0</v>
      </c>
      <c r="L4479" t="n">
        <v>1.0</v>
      </c>
    </row>
    <row r="4480">
      <c r="A4480" t="s">
        <v>13</v>
      </c>
      <c r="B4480" t="n">
        <v>4478.0</v>
      </c>
      <c r="C4480" t="s">
        <v>3</v>
      </c>
      <c r="D4480" t="n">
        <v>2202.0</v>
      </c>
      <c r="E4480" t="n">
        <v>1.0</v>
      </c>
      <c r="F4480" t="n">
        <v>1.0</v>
      </c>
    </row>
    <row r="4481">
      <c r="A4481" t="s">
        <v>13</v>
      </c>
      <c r="B4481" t="n">
        <v>4479.0</v>
      </c>
      <c r="C4481" t="s">
        <v>4</v>
      </c>
      <c r="D4481" t="n">
        <v>2209.0</v>
      </c>
      <c r="E4481" t="n">
        <v>2.0</v>
      </c>
      <c r="F4481" t="n">
        <v>1.0</v>
      </c>
      <c r="G4481" t="n">
        <v>1.0</v>
      </c>
    </row>
    <row r="4482">
      <c r="A4482" t="s">
        <v>13</v>
      </c>
      <c r="B4482" t="n">
        <v>4480.0</v>
      </c>
      <c r="C4482" t="s">
        <v>4</v>
      </c>
      <c r="D4482" t="n">
        <v>2218.0</v>
      </c>
      <c r="E4482" t="n">
        <v>1.0</v>
      </c>
      <c r="F4482"/>
      <c r="G4482"/>
      <c r="H4482"/>
      <c r="I4482"/>
      <c r="J4482"/>
      <c r="K4482"/>
      <c r="L4482" t="n">
        <v>1.0</v>
      </c>
    </row>
    <row r="4483">
      <c r="A4483" t="s">
        <v>13</v>
      </c>
      <c r="B4483" t="n">
        <v>4481.0</v>
      </c>
      <c r="C4483" t="s">
        <v>18</v>
      </c>
      <c r="D4483" t="n">
        <v>2224.0</v>
      </c>
      <c r="E4483" t="n">
        <v>6.0</v>
      </c>
      <c r="F4483"/>
      <c r="G4483"/>
      <c r="H4483" t="n">
        <v>3.0</v>
      </c>
      <c r="I4483" t="n">
        <v>1.0</v>
      </c>
      <c r="J4483"/>
      <c r="K4483"/>
      <c r="L4483" t="n">
        <v>1.0</v>
      </c>
      <c r="M4483" t="n">
        <v>1.0</v>
      </c>
    </row>
    <row r="4484">
      <c r="A4484" t="s">
        <v>13</v>
      </c>
      <c r="B4484" t="n">
        <v>4482.0</v>
      </c>
      <c r="C4484" t="s">
        <v>18</v>
      </c>
      <c r="D4484" t="n">
        <v>2220.0</v>
      </c>
    </row>
    <row r="4485">
      <c r="A4485" t="s">
        <v>13</v>
      </c>
      <c r="B4485" t="n">
        <v>4483.0</v>
      </c>
      <c r="C4485" t="s">
        <v>18</v>
      </c>
      <c r="D4485" t="n">
        <v>2217.0</v>
      </c>
      <c r="E4485" t="n">
        <v>4.0</v>
      </c>
      <c r="F4485"/>
      <c r="G4485"/>
      <c r="H4485" t="n">
        <v>4.0</v>
      </c>
    </row>
    <row r="4486">
      <c r="A4486" t="s">
        <v>13</v>
      </c>
      <c r="B4486" t="n">
        <v>4484.0</v>
      </c>
      <c r="C4486" t="s">
        <v>4</v>
      </c>
      <c r="D4486" t="n">
        <v>2211.0</v>
      </c>
      <c r="E4486" t="n">
        <v>1.0</v>
      </c>
      <c r="F4486"/>
      <c r="G4486"/>
      <c r="H4486" t="n">
        <v>1.0</v>
      </c>
    </row>
    <row r="4487">
      <c r="A4487" t="s">
        <v>13</v>
      </c>
      <c r="B4487" t="n">
        <v>4485.0</v>
      </c>
      <c r="C4487" t="s">
        <v>2</v>
      </c>
      <c r="D4487" t="n">
        <v>2208.0</v>
      </c>
      <c r="E4487" t="n">
        <v>15.0</v>
      </c>
      <c r="F4487" t="n">
        <v>5.0</v>
      </c>
      <c r="G4487"/>
      <c r="H4487" t="n">
        <v>6.0</v>
      </c>
      <c r="I4487" t="n">
        <v>2.0</v>
      </c>
      <c r="J4487" t="n">
        <v>1.0</v>
      </c>
      <c r="K4487"/>
      <c r="L4487"/>
      <c r="M4487" t="n">
        <v>1.0</v>
      </c>
    </row>
    <row r="4488">
      <c r="A4488" t="s">
        <v>13</v>
      </c>
      <c r="B4488" t="n">
        <v>4486.0</v>
      </c>
      <c r="C4488" t="s">
        <v>3</v>
      </c>
      <c r="D4488" t="n">
        <v>2218.0</v>
      </c>
      <c r="E4488" t="n">
        <v>1.0</v>
      </c>
      <c r="F4488" t="n">
        <v>1.0</v>
      </c>
    </row>
    <row r="4489">
      <c r="A4489" t="s">
        <v>13</v>
      </c>
      <c r="B4489" t="n">
        <v>4487.0</v>
      </c>
      <c r="C4489" t="s">
        <v>3</v>
      </c>
      <c r="D4489" t="n">
        <v>2221.0</v>
      </c>
      <c r="E4489" t="n">
        <v>3.0</v>
      </c>
      <c r="F4489" t="n">
        <v>1.0</v>
      </c>
      <c r="G4489"/>
      <c r="H4489"/>
      <c r="I4489" t="n">
        <v>1.0</v>
      </c>
      <c r="J4489" t="n">
        <v>1.0</v>
      </c>
    </row>
    <row r="4490">
      <c r="A4490" t="s">
        <v>13</v>
      </c>
      <c r="B4490" t="n">
        <v>4488.0</v>
      </c>
      <c r="C4490" t="s">
        <v>3</v>
      </c>
      <c r="D4490" t="n">
        <v>2220.0</v>
      </c>
    </row>
    <row r="4491">
      <c r="A4491" t="s">
        <v>13</v>
      </c>
      <c r="B4491" t="n">
        <v>4489.0</v>
      </c>
      <c r="C4491" t="s">
        <v>2</v>
      </c>
      <c r="D4491" t="n">
        <v>2224.0</v>
      </c>
      <c r="E4491" t="n">
        <v>3.0</v>
      </c>
      <c r="F4491" t="n">
        <v>1.0</v>
      </c>
      <c r="G4491"/>
      <c r="H4491"/>
      <c r="I4491"/>
      <c r="J4491"/>
      <c r="K4491"/>
      <c r="L4491"/>
      <c r="M4491" t="n">
        <v>2.0</v>
      </c>
    </row>
    <row r="4492">
      <c r="A4492" t="s">
        <v>13</v>
      </c>
      <c r="B4492" t="n">
        <v>4490.0</v>
      </c>
      <c r="C4492" t="s">
        <v>2</v>
      </c>
      <c r="D4492" t="n">
        <v>2216.0</v>
      </c>
      <c r="E4492" t="n">
        <v>1.0</v>
      </c>
      <c r="F4492"/>
      <c r="G4492"/>
      <c r="H4492" t="n">
        <v>1.0</v>
      </c>
    </row>
    <row r="4493">
      <c r="A4493" t="s">
        <v>13</v>
      </c>
      <c r="B4493" t="n">
        <v>4491.0</v>
      </c>
      <c r="C4493" t="s">
        <v>4</v>
      </c>
      <c r="D4493" t="n">
        <v>2213.0</v>
      </c>
      <c r="E4493" t="n">
        <v>1.0</v>
      </c>
      <c r="F4493" t="n">
        <v>1.0</v>
      </c>
    </row>
    <row r="4494">
      <c r="A4494" t="s">
        <v>13</v>
      </c>
      <c r="B4494" t="n">
        <v>4492.0</v>
      </c>
      <c r="C4494" t="s">
        <v>2</v>
      </c>
      <c r="D4494" t="n">
        <v>2212.0</v>
      </c>
      <c r="E4494" t="n">
        <v>5.0</v>
      </c>
      <c r="F4494"/>
      <c r="G4494"/>
      <c r="H4494" t="n">
        <v>2.0</v>
      </c>
      <c r="I4494" t="n">
        <v>3.0</v>
      </c>
    </row>
    <row r="4495">
      <c r="A4495" t="s">
        <v>13</v>
      </c>
      <c r="B4495" t="n">
        <v>4493.0</v>
      </c>
      <c r="C4495" t="s">
        <v>18</v>
      </c>
      <c r="D4495" t="n">
        <v>2214.0</v>
      </c>
      <c r="E4495" t="n">
        <v>2.0</v>
      </c>
      <c r="F4495"/>
      <c r="G4495"/>
      <c r="H4495" t="n">
        <v>1.0</v>
      </c>
      <c r="I4495"/>
      <c r="J4495"/>
      <c r="K4495"/>
      <c r="L4495" t="n">
        <v>1.0</v>
      </c>
    </row>
    <row r="4496">
      <c r="A4496" t="s">
        <v>13</v>
      </c>
      <c r="B4496" t="n">
        <v>4494.0</v>
      </c>
      <c r="C4496" t="s">
        <v>4</v>
      </c>
      <c r="D4496" t="n">
        <v>2208.0</v>
      </c>
      <c r="E4496" t="n">
        <v>3.0</v>
      </c>
      <c r="F4496" t="n">
        <v>2.0</v>
      </c>
      <c r="G4496"/>
      <c r="H4496"/>
      <c r="I4496"/>
      <c r="J4496"/>
      <c r="K4496"/>
      <c r="L4496" t="n">
        <v>1.0</v>
      </c>
    </row>
    <row r="4497">
      <c r="A4497" t="s">
        <v>13</v>
      </c>
      <c r="B4497" t="n">
        <v>4495.0</v>
      </c>
      <c r="C4497" t="s">
        <v>3</v>
      </c>
      <c r="D4497" t="n">
        <v>2215.0</v>
      </c>
      <c r="E4497" t="n">
        <v>1.0</v>
      </c>
      <c r="F4497"/>
      <c r="G4497"/>
      <c r="H4497"/>
      <c r="I4497"/>
      <c r="J4497" t="n">
        <v>1.0</v>
      </c>
    </row>
    <row r="4498">
      <c r="A4498" t="s">
        <v>13</v>
      </c>
      <c r="B4498" t="n">
        <v>4496.0</v>
      </c>
      <c r="C4498" t="s">
        <v>18</v>
      </c>
      <c r="D4498" t="n">
        <v>2209.0</v>
      </c>
    </row>
    <row r="4499">
      <c r="A4499" t="s">
        <v>13</v>
      </c>
      <c r="B4499" t="n">
        <v>4497.0</v>
      </c>
      <c r="C4499" t="s">
        <v>18</v>
      </c>
      <c r="D4499" t="n">
        <v>2209.0</v>
      </c>
      <c r="E4499" t="n">
        <v>1.0</v>
      </c>
      <c r="F4499"/>
      <c r="G4499"/>
      <c r="H4499"/>
      <c r="I4499"/>
      <c r="J4499"/>
      <c r="K4499" t="n">
        <v>1.0</v>
      </c>
    </row>
    <row r="4500">
      <c r="A4500" t="s">
        <v>13</v>
      </c>
      <c r="B4500" t="n">
        <v>4498.0</v>
      </c>
      <c r="C4500" t="s">
        <v>4</v>
      </c>
      <c r="D4500" t="n">
        <v>2225.0</v>
      </c>
    </row>
    <row r="4501">
      <c r="A4501" t="s">
        <v>13</v>
      </c>
      <c r="B4501" t="n">
        <v>4499.0</v>
      </c>
      <c r="C4501" t="s">
        <v>3</v>
      </c>
      <c r="D4501" t="n">
        <v>2229.0</v>
      </c>
      <c r="E4501" t="n">
        <v>2.0</v>
      </c>
      <c r="F4501"/>
      <c r="G4501" t="n">
        <v>2.0</v>
      </c>
    </row>
    <row r="4502">
      <c r="A4502" t="s">
        <v>13</v>
      </c>
      <c r="B4502" t="n">
        <v>4500.0</v>
      </c>
      <c r="C4502" t="s">
        <v>2</v>
      </c>
      <c r="D4502" t="n">
        <v>2237.0</v>
      </c>
      <c r="E4502" t="n">
        <v>3.0</v>
      </c>
      <c r="F4502" t="n">
        <v>1.0</v>
      </c>
      <c r="G4502"/>
      <c r="H4502"/>
      <c r="I4502" t="n">
        <v>1.0</v>
      </c>
      <c r="J4502"/>
      <c r="K4502"/>
      <c r="L4502" t="n">
        <v>1.0</v>
      </c>
    </row>
    <row r="4503">
      <c r="A4503" t="s">
        <v>13</v>
      </c>
      <c r="B4503" t="n">
        <v>4501.0</v>
      </c>
      <c r="C4503" t="s">
        <v>3</v>
      </c>
      <c r="D4503" t="n">
        <v>2228.0</v>
      </c>
      <c r="E4503" t="n">
        <v>2.0</v>
      </c>
      <c r="F4503" t="n">
        <v>1.0</v>
      </c>
      <c r="G4503"/>
      <c r="H4503"/>
      <c r="I4503"/>
      <c r="J4503" t="n">
        <v>1.0</v>
      </c>
    </row>
    <row r="4504">
      <c r="A4504" t="s">
        <v>13</v>
      </c>
      <c r="B4504" t="n">
        <v>4502.0</v>
      </c>
      <c r="C4504" t="s">
        <v>4</v>
      </c>
      <c r="D4504" t="n">
        <v>2231.0</v>
      </c>
    </row>
    <row r="4505">
      <c r="A4505" t="s">
        <v>13</v>
      </c>
      <c r="B4505" t="n">
        <v>4503.0</v>
      </c>
      <c r="C4505" t="s">
        <v>18</v>
      </c>
      <c r="D4505" t="n">
        <v>2239.0</v>
      </c>
      <c r="E4505" t="n">
        <v>5.0</v>
      </c>
      <c r="F4505"/>
      <c r="G4505"/>
      <c r="H4505"/>
      <c r="I4505" t="n">
        <v>2.0</v>
      </c>
      <c r="J4505"/>
      <c r="K4505"/>
      <c r="L4505" t="n">
        <v>3.0</v>
      </c>
    </row>
    <row r="4506">
      <c r="A4506" t="s">
        <v>13</v>
      </c>
      <c r="B4506" t="n">
        <v>4504.0</v>
      </c>
      <c r="C4506" t="s">
        <v>2</v>
      </c>
      <c r="D4506" t="n">
        <v>2239.0</v>
      </c>
      <c r="E4506" t="n">
        <v>2.0</v>
      </c>
      <c r="F4506"/>
      <c r="G4506"/>
      <c r="H4506" t="n">
        <v>1.0</v>
      </c>
      <c r="I4506" t="n">
        <v>1.0</v>
      </c>
    </row>
    <row r="4507">
      <c r="A4507" t="s">
        <v>13</v>
      </c>
      <c r="B4507" t="n">
        <v>4505.0</v>
      </c>
      <c r="C4507" t="s">
        <v>4</v>
      </c>
      <c r="D4507" t="n">
        <v>2249.0</v>
      </c>
    </row>
    <row r="4508">
      <c r="A4508" t="s">
        <v>13</v>
      </c>
      <c r="B4508" t="n">
        <v>4506.0</v>
      </c>
      <c r="C4508" t="s">
        <v>2</v>
      </c>
      <c r="D4508" t="n">
        <v>2244.0</v>
      </c>
      <c r="E4508" t="n">
        <v>7.0</v>
      </c>
      <c r="F4508" t="n">
        <v>2.0</v>
      </c>
      <c r="G4508"/>
      <c r="H4508" t="n">
        <v>2.0</v>
      </c>
      <c r="I4508" t="n">
        <v>2.0</v>
      </c>
      <c r="J4508" t="n">
        <v>1.0</v>
      </c>
    </row>
    <row r="4509">
      <c r="A4509" t="s">
        <v>13</v>
      </c>
      <c r="B4509" t="n">
        <v>4507.0</v>
      </c>
      <c r="C4509" t="s">
        <v>3</v>
      </c>
      <c r="D4509" t="n">
        <v>2243.0</v>
      </c>
      <c r="E4509" t="n">
        <v>1.0</v>
      </c>
      <c r="F4509"/>
      <c r="G4509"/>
      <c r="H4509"/>
      <c r="I4509" t="n">
        <v>1.0</v>
      </c>
    </row>
    <row r="4510">
      <c r="A4510" t="s">
        <v>13</v>
      </c>
      <c r="B4510" t="n">
        <v>4508.0</v>
      </c>
      <c r="C4510" t="s">
        <v>18</v>
      </c>
      <c r="D4510" t="n">
        <v>2250.0</v>
      </c>
      <c r="E4510" t="n">
        <v>1.0</v>
      </c>
      <c r="F4510"/>
      <c r="G4510"/>
      <c r="H4510"/>
      <c r="I4510"/>
      <c r="J4510"/>
      <c r="K4510"/>
      <c r="L4510" t="n">
        <v>1.0</v>
      </c>
    </row>
    <row r="4511">
      <c r="A4511" t="s">
        <v>13</v>
      </c>
      <c r="B4511" t="n">
        <v>4509.0</v>
      </c>
      <c r="C4511" t="s">
        <v>4</v>
      </c>
      <c r="D4511" t="n">
        <v>2247.0</v>
      </c>
      <c r="E4511" t="n">
        <v>1.0</v>
      </c>
      <c r="F4511"/>
      <c r="G4511"/>
      <c r="H4511"/>
      <c r="I4511"/>
      <c r="J4511"/>
      <c r="K4511" t="n">
        <v>1.0</v>
      </c>
    </row>
    <row r="4512">
      <c r="A4512" t="s">
        <v>13</v>
      </c>
      <c r="B4512" t="n">
        <v>4510.0</v>
      </c>
      <c r="C4512" t="s">
        <v>3</v>
      </c>
      <c r="D4512" t="n">
        <v>2262.0</v>
      </c>
      <c r="E4512" t="n">
        <v>2.0</v>
      </c>
      <c r="F4512"/>
      <c r="G4512"/>
      <c r="H4512"/>
      <c r="I4512"/>
      <c r="J4512" t="n">
        <v>1.0</v>
      </c>
      <c r="K4512" t="n">
        <v>1.0</v>
      </c>
    </row>
    <row r="4513">
      <c r="A4513" t="s">
        <v>13</v>
      </c>
      <c r="B4513" t="n">
        <v>4511.0</v>
      </c>
      <c r="C4513" t="s">
        <v>18</v>
      </c>
      <c r="D4513" t="n">
        <v>2276.0</v>
      </c>
      <c r="E4513" t="n">
        <v>4.0</v>
      </c>
      <c r="F4513"/>
      <c r="G4513"/>
      <c r="H4513" t="n">
        <v>1.0</v>
      </c>
      <c r="I4513" t="n">
        <v>1.0</v>
      </c>
      <c r="J4513"/>
      <c r="K4513"/>
      <c r="L4513" t="n">
        <v>1.0</v>
      </c>
      <c r="M4513" t="n">
        <v>1.0</v>
      </c>
    </row>
    <row r="4514">
      <c r="A4514" t="s">
        <v>13</v>
      </c>
      <c r="B4514" t="n">
        <v>4512.0</v>
      </c>
      <c r="C4514" t="s">
        <v>4</v>
      </c>
      <c r="D4514" t="n">
        <v>2280.0</v>
      </c>
      <c r="E4514" t="n">
        <v>2.0</v>
      </c>
      <c r="F4514"/>
      <c r="G4514"/>
      <c r="H4514"/>
      <c r="I4514"/>
      <c r="J4514"/>
      <c r="K4514" t="n">
        <v>2.0</v>
      </c>
    </row>
    <row r="4515">
      <c r="A4515" t="s">
        <v>13</v>
      </c>
      <c r="B4515" t="n">
        <v>4513.0</v>
      </c>
      <c r="C4515" t="s">
        <v>2</v>
      </c>
      <c r="D4515" t="n">
        <v>2274.0</v>
      </c>
      <c r="E4515" t="n">
        <v>8.0</v>
      </c>
      <c r="F4515" t="n">
        <v>3.0</v>
      </c>
      <c r="G4515"/>
      <c r="H4515" t="n">
        <v>3.0</v>
      </c>
      <c r="I4515" t="n">
        <v>2.0</v>
      </c>
    </row>
    <row r="4516">
      <c r="A4516" t="s">
        <v>13</v>
      </c>
      <c r="B4516" t="n">
        <v>4514.0</v>
      </c>
      <c r="C4516" t="s">
        <v>2</v>
      </c>
      <c r="D4516" t="n">
        <v>2288.0</v>
      </c>
      <c r="E4516" t="n">
        <v>3.0</v>
      </c>
      <c r="F4516"/>
      <c r="G4516"/>
      <c r="H4516" t="n">
        <v>1.0</v>
      </c>
      <c r="I4516" t="n">
        <v>1.0</v>
      </c>
      <c r="J4516"/>
      <c r="K4516"/>
      <c r="L4516"/>
      <c r="M4516" t="n">
        <v>1.0</v>
      </c>
    </row>
    <row r="4517">
      <c r="A4517" t="s">
        <v>13</v>
      </c>
      <c r="B4517" t="n">
        <v>4515.0</v>
      </c>
      <c r="C4517" t="s">
        <v>3</v>
      </c>
      <c r="D4517" t="n">
        <v>2296.0</v>
      </c>
    </row>
    <row r="4518">
      <c r="A4518" t="s">
        <v>13</v>
      </c>
      <c r="B4518" t="n">
        <v>4516.0</v>
      </c>
      <c r="C4518" t="s">
        <v>2</v>
      </c>
      <c r="D4518" t="n">
        <v>2299.0</v>
      </c>
      <c r="E4518" t="n">
        <v>2.0</v>
      </c>
      <c r="F4518" t="n">
        <v>1.0</v>
      </c>
      <c r="G4518"/>
      <c r="H4518" t="n">
        <v>1.0</v>
      </c>
    </row>
    <row r="4519">
      <c r="A4519" t="s">
        <v>13</v>
      </c>
      <c r="B4519" t="n">
        <v>4517.0</v>
      </c>
      <c r="C4519" t="s">
        <v>2</v>
      </c>
      <c r="D4519" t="n">
        <v>2310.0</v>
      </c>
    </row>
    <row r="4520">
      <c r="A4520" t="s">
        <v>13</v>
      </c>
      <c r="B4520" t="n">
        <v>4518.0</v>
      </c>
      <c r="C4520" t="s">
        <v>4</v>
      </c>
      <c r="D4520" t="n">
        <v>2330.0</v>
      </c>
    </row>
    <row r="4521">
      <c r="A4521" t="s">
        <v>13</v>
      </c>
      <c r="B4521" t="n">
        <v>4519.0</v>
      </c>
      <c r="C4521" t="s">
        <v>18</v>
      </c>
      <c r="D4521" t="n">
        <v>2332.0</v>
      </c>
      <c r="E4521" t="n">
        <v>2.0</v>
      </c>
      <c r="F4521"/>
      <c r="G4521"/>
      <c r="H4521" t="n">
        <v>1.0</v>
      </c>
      <c r="I4521"/>
      <c r="J4521"/>
      <c r="K4521" t="n">
        <v>1.0</v>
      </c>
    </row>
    <row r="4522">
      <c r="A4522" t="s">
        <v>13</v>
      </c>
      <c r="B4522" t="n">
        <v>4520.0</v>
      </c>
      <c r="C4522" t="s">
        <v>18</v>
      </c>
      <c r="D4522" t="n">
        <v>2342.0</v>
      </c>
      <c r="E4522" t="n">
        <v>2.0</v>
      </c>
      <c r="F4522"/>
      <c r="G4522"/>
      <c r="H4522" t="n">
        <v>1.0</v>
      </c>
      <c r="I4522"/>
      <c r="J4522"/>
      <c r="K4522" t="n">
        <v>1.0</v>
      </c>
    </row>
    <row r="4523">
      <c r="A4523" t="s">
        <v>13</v>
      </c>
      <c r="B4523" t="n">
        <v>4521.0</v>
      </c>
      <c r="C4523" t="s">
        <v>4</v>
      </c>
      <c r="D4523" t="n">
        <v>2342.0</v>
      </c>
      <c r="E4523" t="n">
        <v>2.0</v>
      </c>
      <c r="F4523" t="n">
        <v>1.0</v>
      </c>
      <c r="G4523"/>
      <c r="H4523"/>
      <c r="I4523"/>
      <c r="J4523"/>
      <c r="K4523" t="n">
        <v>1.0</v>
      </c>
    </row>
    <row r="4524">
      <c r="A4524" t="s">
        <v>13</v>
      </c>
      <c r="B4524" t="n">
        <v>4522.0</v>
      </c>
      <c r="C4524" t="s">
        <v>2</v>
      </c>
      <c r="D4524" t="n">
        <v>2332.0</v>
      </c>
      <c r="E4524" t="n">
        <v>4.0</v>
      </c>
      <c r="F4524" t="n">
        <v>1.0</v>
      </c>
      <c r="G4524"/>
      <c r="H4524" t="n">
        <v>1.0</v>
      </c>
      <c r="I4524" t="n">
        <v>1.0</v>
      </c>
      <c r="J4524"/>
      <c r="K4524"/>
      <c r="L4524"/>
      <c r="M4524" t="n">
        <v>1.0</v>
      </c>
    </row>
    <row r="4525">
      <c r="A4525" t="s">
        <v>13</v>
      </c>
      <c r="B4525" t="n">
        <v>4523.0</v>
      </c>
      <c r="C4525" t="s">
        <v>18</v>
      </c>
      <c r="D4525" t="n">
        <v>2326.0</v>
      </c>
      <c r="E4525" t="n">
        <v>22.0</v>
      </c>
      <c r="F4525"/>
      <c r="G4525"/>
      <c r="H4525" t="n">
        <v>1.0</v>
      </c>
      <c r="I4525" t="n">
        <v>1.0</v>
      </c>
      <c r="J4525"/>
      <c r="K4525" t="n">
        <v>5.0</v>
      </c>
      <c r="L4525" t="n">
        <v>12.0</v>
      </c>
      <c r="M4525" t="n">
        <v>3.0</v>
      </c>
    </row>
    <row r="4526">
      <c r="A4526" t="s">
        <v>13</v>
      </c>
      <c r="B4526" t="n">
        <v>4524.0</v>
      </c>
      <c r="C4526" t="s">
        <v>3</v>
      </c>
      <c r="D4526" t="n">
        <v>2327.0</v>
      </c>
      <c r="E4526" t="n">
        <v>4.0</v>
      </c>
      <c r="F4526" t="n">
        <v>2.0</v>
      </c>
      <c r="G4526"/>
      <c r="H4526"/>
      <c r="I4526"/>
      <c r="J4526"/>
      <c r="K4526" t="n">
        <v>2.0</v>
      </c>
    </row>
    <row r="4527">
      <c r="A4527" t="s">
        <v>13</v>
      </c>
      <c r="B4527" t="n">
        <v>4525.0</v>
      </c>
      <c r="C4527" t="s">
        <v>2</v>
      </c>
      <c r="D4527" t="n">
        <v>2326.0</v>
      </c>
      <c r="E4527" t="n">
        <v>5.0</v>
      </c>
      <c r="F4527"/>
      <c r="G4527"/>
      <c r="H4527"/>
      <c r="I4527"/>
      <c r="J4527"/>
      <c r="K4527"/>
      <c r="L4527" t="n">
        <v>3.0</v>
      </c>
      <c r="M4527" t="n">
        <v>2.0</v>
      </c>
    </row>
    <row r="4528">
      <c r="A4528" t="s">
        <v>13</v>
      </c>
      <c r="B4528" t="n">
        <v>4526.0</v>
      </c>
      <c r="C4528" t="s">
        <v>3</v>
      </c>
      <c r="D4528" t="n">
        <v>2327.0</v>
      </c>
      <c r="E4528" t="n">
        <v>1.0</v>
      </c>
      <c r="F4528"/>
      <c r="G4528" t="n">
        <v>1.0</v>
      </c>
    </row>
    <row r="4529">
      <c r="A4529" t="s">
        <v>13</v>
      </c>
      <c r="B4529" t="n">
        <v>4527.0</v>
      </c>
      <c r="C4529" t="s">
        <v>3</v>
      </c>
      <c r="D4529" t="n">
        <v>2330.0</v>
      </c>
      <c r="E4529" t="n">
        <v>1.0</v>
      </c>
      <c r="F4529"/>
      <c r="G4529"/>
      <c r="H4529"/>
      <c r="I4529"/>
      <c r="J4529" t="n">
        <v>1.0</v>
      </c>
    </row>
    <row r="4530">
      <c r="A4530" t="s">
        <v>13</v>
      </c>
      <c r="B4530" t="n">
        <v>4528.0</v>
      </c>
      <c r="C4530" t="s">
        <v>4</v>
      </c>
      <c r="D4530" t="n">
        <v>2336.0</v>
      </c>
      <c r="E4530" t="n">
        <v>1.0</v>
      </c>
      <c r="F4530"/>
      <c r="G4530"/>
      <c r="H4530"/>
      <c r="I4530"/>
      <c r="J4530" t="n">
        <v>1.0</v>
      </c>
    </row>
    <row r="4531">
      <c r="A4531" t="s">
        <v>13</v>
      </c>
      <c r="B4531" t="n">
        <v>4529.0</v>
      </c>
      <c r="C4531" t="s">
        <v>4</v>
      </c>
      <c r="D4531" t="n">
        <v>2340.0</v>
      </c>
      <c r="E4531" t="n">
        <v>2.0</v>
      </c>
      <c r="F4531"/>
      <c r="G4531"/>
      <c r="H4531" t="n">
        <v>1.0</v>
      </c>
      <c r="I4531"/>
      <c r="J4531"/>
      <c r="K4531" t="n">
        <v>1.0</v>
      </c>
    </row>
    <row r="4532">
      <c r="A4532" t="s">
        <v>13</v>
      </c>
      <c r="B4532" t="n">
        <v>4530.0</v>
      </c>
      <c r="C4532" t="s">
        <v>18</v>
      </c>
      <c r="D4532" t="n">
        <v>2342.0</v>
      </c>
      <c r="E4532" t="n">
        <v>3.0</v>
      </c>
      <c r="F4532"/>
      <c r="G4532" t="n">
        <v>1.0</v>
      </c>
      <c r="H4532" t="n">
        <v>1.0</v>
      </c>
      <c r="I4532"/>
      <c r="J4532"/>
      <c r="K4532" t="n">
        <v>1.0</v>
      </c>
    </row>
    <row r="4533">
      <c r="A4533" t="s">
        <v>13</v>
      </c>
      <c r="B4533" t="n">
        <v>4531.0</v>
      </c>
      <c r="C4533" t="s">
        <v>2</v>
      </c>
      <c r="D4533" t="n">
        <v>2347.0</v>
      </c>
      <c r="E4533" t="n">
        <v>3.0</v>
      </c>
      <c r="F4533"/>
      <c r="G4533"/>
      <c r="H4533"/>
      <c r="I4533" t="n">
        <v>2.0</v>
      </c>
      <c r="J4533"/>
      <c r="K4533"/>
      <c r="L4533"/>
      <c r="M4533" t="n">
        <v>1.0</v>
      </c>
    </row>
    <row r="4534">
      <c r="A4534" t="s">
        <v>13</v>
      </c>
      <c r="B4534" t="n">
        <v>4532.0</v>
      </c>
      <c r="C4534" t="s">
        <v>4</v>
      </c>
      <c r="D4534" t="n">
        <v>2333.0</v>
      </c>
      <c r="E4534" t="n">
        <v>2.0</v>
      </c>
      <c r="F4534"/>
      <c r="G4534" t="n">
        <v>1.0</v>
      </c>
      <c r="H4534"/>
      <c r="I4534"/>
      <c r="J4534" t="n">
        <v>1.0</v>
      </c>
    </row>
    <row r="4535">
      <c r="A4535" t="s">
        <v>13</v>
      </c>
      <c r="B4535" t="n">
        <v>4533.0</v>
      </c>
      <c r="C4535" t="s">
        <v>3</v>
      </c>
      <c r="D4535" t="n">
        <v>2334.0</v>
      </c>
      <c r="E4535" t="n">
        <v>2.0</v>
      </c>
      <c r="F4535" t="n">
        <v>1.0</v>
      </c>
      <c r="G4535"/>
      <c r="H4535"/>
      <c r="I4535"/>
      <c r="J4535"/>
      <c r="K4535"/>
      <c r="L4535"/>
      <c r="M4535" t="n">
        <v>1.0</v>
      </c>
    </row>
    <row r="4536">
      <c r="A4536" t="s">
        <v>13</v>
      </c>
      <c r="B4536" t="n">
        <v>4534.0</v>
      </c>
      <c r="C4536" t="s">
        <v>18</v>
      </c>
      <c r="D4536" t="n">
        <v>2337.0</v>
      </c>
      <c r="E4536" t="n">
        <v>1.0</v>
      </c>
      <c r="F4536"/>
      <c r="G4536"/>
      <c r="H4536"/>
      <c r="I4536"/>
      <c r="J4536"/>
      <c r="K4536"/>
      <c r="L4536"/>
      <c r="M4536" t="n">
        <v>1.0</v>
      </c>
    </row>
    <row r="4537">
      <c r="A4537" t="s">
        <v>13</v>
      </c>
      <c r="B4537" t="n">
        <v>4535.0</v>
      </c>
      <c r="C4537" t="s">
        <v>4</v>
      </c>
      <c r="D4537" t="n">
        <v>2337.0</v>
      </c>
    </row>
    <row r="4538">
      <c r="A4538" t="s">
        <v>13</v>
      </c>
      <c r="B4538" t="n">
        <v>4536.0</v>
      </c>
      <c r="C4538" t="s">
        <v>3</v>
      </c>
      <c r="D4538" t="n">
        <v>2323.0</v>
      </c>
      <c r="E4538" t="n">
        <v>1.0</v>
      </c>
      <c r="F4538"/>
      <c r="G4538"/>
      <c r="H4538"/>
      <c r="I4538"/>
      <c r="J4538" t="n">
        <v>1.0</v>
      </c>
    </row>
    <row r="4539">
      <c r="A4539" t="s">
        <v>13</v>
      </c>
      <c r="B4539" t="n">
        <v>4537.0</v>
      </c>
      <c r="C4539" t="s">
        <v>2</v>
      </c>
      <c r="D4539" t="n">
        <v>2331.0</v>
      </c>
      <c r="E4539" t="n">
        <v>4.0</v>
      </c>
      <c r="F4539"/>
      <c r="G4539"/>
      <c r="H4539" t="n">
        <v>1.0</v>
      </c>
      <c r="I4539"/>
      <c r="J4539"/>
      <c r="K4539"/>
      <c r="L4539" t="n">
        <v>1.0</v>
      </c>
      <c r="M4539" t="n">
        <v>2.0</v>
      </c>
    </row>
    <row r="4540">
      <c r="A4540" t="s">
        <v>13</v>
      </c>
      <c r="B4540" t="n">
        <v>4538.0</v>
      </c>
      <c r="C4540" t="s">
        <v>3</v>
      </c>
      <c r="D4540" t="n">
        <v>2323.0</v>
      </c>
    </row>
    <row r="4541">
      <c r="A4541" t="s">
        <v>13</v>
      </c>
      <c r="B4541" t="n">
        <v>4539.0</v>
      </c>
      <c r="C4541" t="s">
        <v>2</v>
      </c>
      <c r="D4541" t="n">
        <v>2323.0</v>
      </c>
      <c r="E4541" t="n">
        <v>8.0</v>
      </c>
      <c r="F4541"/>
      <c r="G4541"/>
      <c r="H4541" t="n">
        <v>1.0</v>
      </c>
      <c r="I4541"/>
      <c r="J4541"/>
      <c r="K4541"/>
      <c r="L4541" t="n">
        <v>5.0</v>
      </c>
      <c r="M4541" t="n">
        <v>2.0</v>
      </c>
    </row>
    <row r="4542">
      <c r="A4542" t="s">
        <v>13</v>
      </c>
      <c r="B4542" t="n">
        <v>4540.0</v>
      </c>
      <c r="C4542" t="s">
        <v>3</v>
      </c>
      <c r="D4542" t="n">
        <v>2318.0</v>
      </c>
      <c r="E4542" t="n">
        <v>1.0</v>
      </c>
      <c r="F4542"/>
      <c r="G4542"/>
      <c r="H4542"/>
      <c r="I4542" t="n">
        <v>1.0</v>
      </c>
    </row>
    <row r="4543">
      <c r="A4543" t="s">
        <v>13</v>
      </c>
      <c r="B4543" t="n">
        <v>4541.0</v>
      </c>
      <c r="C4543" t="s">
        <v>4</v>
      </c>
      <c r="D4543" t="n">
        <v>2316.0</v>
      </c>
      <c r="E4543" t="n">
        <v>1.0</v>
      </c>
      <c r="F4543" t="n">
        <v>1.0</v>
      </c>
    </row>
    <row r="4544">
      <c r="A4544" t="s">
        <v>13</v>
      </c>
      <c r="B4544" t="n">
        <v>4542.0</v>
      </c>
      <c r="C4544" t="s">
        <v>4</v>
      </c>
      <c r="D4544" t="n">
        <v>2307.0</v>
      </c>
      <c r="E4544" t="n">
        <v>2.0</v>
      </c>
      <c r="F4544"/>
      <c r="G4544" t="n">
        <v>1.0</v>
      </c>
      <c r="H4544"/>
      <c r="I4544"/>
      <c r="J4544" t="n">
        <v>1.0</v>
      </c>
    </row>
    <row r="4545">
      <c r="A4545" t="s">
        <v>13</v>
      </c>
      <c r="B4545" t="n">
        <v>4543.0</v>
      </c>
      <c r="C4545" t="s">
        <v>4</v>
      </c>
      <c r="D4545" t="n">
        <v>2277.0</v>
      </c>
      <c r="E4545" t="n">
        <v>4.0</v>
      </c>
      <c r="F4545"/>
      <c r="G4545" t="n">
        <v>2.0</v>
      </c>
      <c r="H4545"/>
      <c r="I4545"/>
      <c r="J4545"/>
      <c r="K4545"/>
      <c r="L4545" t="n">
        <v>2.0</v>
      </c>
    </row>
    <row r="4546">
      <c r="A4546" t="s">
        <v>13</v>
      </c>
      <c r="B4546" t="n">
        <v>4544.0</v>
      </c>
      <c r="C4546" t="s">
        <v>3</v>
      </c>
      <c r="D4546" t="n">
        <v>2280.0</v>
      </c>
      <c r="E4546" t="n">
        <v>1.0</v>
      </c>
      <c r="F4546" t="n">
        <v>1.0</v>
      </c>
    </row>
    <row r="4547">
      <c r="A4547" t="s">
        <v>13</v>
      </c>
      <c r="B4547" t="n">
        <v>4545.0</v>
      </c>
      <c r="C4547" t="s">
        <v>3</v>
      </c>
      <c r="D4547" t="n">
        <v>2306.0</v>
      </c>
      <c r="E4547" t="n">
        <v>2.0</v>
      </c>
      <c r="F4547" t="n">
        <v>2.0</v>
      </c>
    </row>
    <row r="4548">
      <c r="A4548" t="s">
        <v>13</v>
      </c>
      <c r="B4548" t="n">
        <v>4546.0</v>
      </c>
      <c r="C4548" t="s">
        <v>18</v>
      </c>
      <c r="D4548" t="n">
        <v>2302.0</v>
      </c>
      <c r="E4548" t="n">
        <v>10.0</v>
      </c>
      <c r="F4548"/>
      <c r="G4548"/>
      <c r="H4548"/>
      <c r="I4548" t="n">
        <v>1.0</v>
      </c>
      <c r="J4548"/>
      <c r="K4548" t="n">
        <v>2.0</v>
      </c>
      <c r="L4548" t="n">
        <v>5.0</v>
      </c>
      <c r="M4548" t="n">
        <v>2.0</v>
      </c>
    </row>
    <row r="4549">
      <c r="A4549" t="s">
        <v>13</v>
      </c>
      <c r="B4549" t="n">
        <v>4547.0</v>
      </c>
      <c r="C4549" t="s">
        <v>3</v>
      </c>
      <c r="D4549" t="n">
        <v>2282.0</v>
      </c>
      <c r="E4549" t="n">
        <v>1.0</v>
      </c>
      <c r="F4549"/>
      <c r="G4549"/>
      <c r="H4549"/>
      <c r="I4549"/>
      <c r="J4549"/>
      <c r="K4549" t="n">
        <v>1.0</v>
      </c>
    </row>
    <row r="4550">
      <c r="A4550" t="s">
        <v>13</v>
      </c>
      <c r="B4550" t="n">
        <v>4548.0</v>
      </c>
      <c r="C4550" t="s">
        <v>4</v>
      </c>
      <c r="D4550" t="n">
        <v>2291.0</v>
      </c>
      <c r="E4550" t="n">
        <v>1.0</v>
      </c>
      <c r="F4550" t="n">
        <v>1.0</v>
      </c>
    </row>
    <row r="4551">
      <c r="A4551" t="s">
        <v>13</v>
      </c>
      <c r="B4551" t="n">
        <v>4549.0</v>
      </c>
      <c r="C4551" t="s">
        <v>2</v>
      </c>
      <c r="D4551" t="n">
        <v>2273.0</v>
      </c>
      <c r="E4551" t="n">
        <v>13.0</v>
      </c>
      <c r="F4551" t="n">
        <v>4.0</v>
      </c>
      <c r="G4551"/>
      <c r="H4551" t="n">
        <v>4.0</v>
      </c>
      <c r="I4551" t="n">
        <v>4.0</v>
      </c>
      <c r="J4551"/>
      <c r="K4551"/>
      <c r="L4551"/>
      <c r="M4551" t="n">
        <v>1.0</v>
      </c>
    </row>
    <row r="4552">
      <c r="A4552" t="s">
        <v>13</v>
      </c>
      <c r="B4552" t="n">
        <v>4550.0</v>
      </c>
      <c r="C4552" t="s">
        <v>4</v>
      </c>
      <c r="D4552" t="n">
        <v>2283.0</v>
      </c>
      <c r="E4552" t="n">
        <v>3.0</v>
      </c>
      <c r="F4552"/>
      <c r="G4552"/>
      <c r="H4552" t="n">
        <v>1.0</v>
      </c>
      <c r="I4552"/>
      <c r="J4552"/>
      <c r="K4552" t="n">
        <v>1.0</v>
      </c>
      <c r="L4552" t="n">
        <v>1.0</v>
      </c>
    </row>
    <row r="4553">
      <c r="A4553" t="s">
        <v>13</v>
      </c>
      <c r="B4553" t="n">
        <v>4551.0</v>
      </c>
      <c r="C4553" t="s">
        <v>18</v>
      </c>
      <c r="D4553" t="n">
        <v>2283.0</v>
      </c>
    </row>
    <row r="4554">
      <c r="A4554" t="s">
        <v>13</v>
      </c>
      <c r="B4554" t="n">
        <v>4552.0</v>
      </c>
      <c r="C4554" t="s">
        <v>2</v>
      </c>
      <c r="D4554" t="n">
        <v>2286.0</v>
      </c>
      <c r="E4554" t="n">
        <v>4.0</v>
      </c>
      <c r="F4554"/>
      <c r="G4554"/>
      <c r="H4554" t="n">
        <v>2.0</v>
      </c>
      <c r="I4554" t="n">
        <v>1.0</v>
      </c>
      <c r="J4554"/>
      <c r="K4554"/>
      <c r="L4554"/>
      <c r="M4554" t="n">
        <v>1.0</v>
      </c>
    </row>
    <row r="4555">
      <c r="A4555" t="s">
        <v>13</v>
      </c>
      <c r="B4555" t="n">
        <v>4553.0</v>
      </c>
      <c r="C4555" t="s">
        <v>4</v>
      </c>
      <c r="D4555" t="n">
        <v>2293.0</v>
      </c>
      <c r="E4555" t="n">
        <v>2.0</v>
      </c>
      <c r="F4555"/>
      <c r="G4555"/>
      <c r="H4555"/>
      <c r="I4555"/>
      <c r="J4555"/>
      <c r="K4555" t="n">
        <v>1.0</v>
      </c>
      <c r="L4555" t="n">
        <v>1.0</v>
      </c>
    </row>
    <row r="4556">
      <c r="A4556" t="s">
        <v>13</v>
      </c>
      <c r="B4556" t="n">
        <v>4554.0</v>
      </c>
      <c r="C4556" t="s">
        <v>18</v>
      </c>
      <c r="D4556" t="n">
        <v>2301.0</v>
      </c>
    </row>
    <row r="4557">
      <c r="A4557" t="s">
        <v>13</v>
      </c>
      <c r="B4557" t="n">
        <v>4555.0</v>
      </c>
      <c r="C4557" t="s">
        <v>18</v>
      </c>
      <c r="D4557" t="n">
        <v>2305.0</v>
      </c>
      <c r="E4557" t="n">
        <v>1.0</v>
      </c>
      <c r="F4557"/>
      <c r="G4557"/>
      <c r="H4557"/>
      <c r="I4557"/>
      <c r="J4557"/>
      <c r="K4557"/>
      <c r="L4557" t="n">
        <v>1.0</v>
      </c>
    </row>
    <row r="4558">
      <c r="A4558" t="s">
        <v>13</v>
      </c>
      <c r="B4558" t="n">
        <v>4556.0</v>
      </c>
      <c r="C4558" t="s">
        <v>18</v>
      </c>
      <c r="D4558" t="n">
        <v>2300.0</v>
      </c>
      <c r="E4558" t="n">
        <v>1.0</v>
      </c>
      <c r="F4558"/>
      <c r="G4558"/>
      <c r="H4558"/>
      <c r="I4558" t="n">
        <v>1.0</v>
      </c>
    </row>
    <row r="4559">
      <c r="A4559" t="s">
        <v>13</v>
      </c>
      <c r="B4559" t="n">
        <v>4557.0</v>
      </c>
      <c r="C4559" t="s">
        <v>2</v>
      </c>
      <c r="D4559" t="n">
        <v>2294.0</v>
      </c>
      <c r="E4559" t="n">
        <v>1.0</v>
      </c>
      <c r="F4559"/>
      <c r="G4559"/>
      <c r="H4559"/>
      <c r="I4559"/>
      <c r="J4559"/>
      <c r="K4559"/>
      <c r="L4559"/>
      <c r="M4559" t="n">
        <v>1.0</v>
      </c>
    </row>
    <row r="4560">
      <c r="A4560" t="s">
        <v>13</v>
      </c>
      <c r="B4560" t="n">
        <v>4558.0</v>
      </c>
      <c r="C4560" t="s">
        <v>4</v>
      </c>
      <c r="D4560" t="n">
        <v>2287.0</v>
      </c>
      <c r="E4560" t="n">
        <v>1.0</v>
      </c>
      <c r="F4560" t="n">
        <v>1.0</v>
      </c>
    </row>
    <row r="4561">
      <c r="A4561" t="s">
        <v>13</v>
      </c>
      <c r="B4561" t="n">
        <v>4559.0</v>
      </c>
      <c r="C4561" t="s">
        <v>3</v>
      </c>
      <c r="D4561" t="n">
        <v>2287.0</v>
      </c>
      <c r="E4561" t="n">
        <v>4.0</v>
      </c>
      <c r="F4561" t="n">
        <v>2.0</v>
      </c>
      <c r="G4561"/>
      <c r="H4561"/>
      <c r="I4561"/>
      <c r="J4561"/>
      <c r="K4561" t="n">
        <v>2.0</v>
      </c>
    </row>
    <row r="4562">
      <c r="A4562" t="s">
        <v>13</v>
      </c>
      <c r="B4562" t="n">
        <v>4560.0</v>
      </c>
      <c r="C4562" t="s">
        <v>2</v>
      </c>
      <c r="D4562" t="n">
        <v>2279.0</v>
      </c>
    </row>
    <row r="4563">
      <c r="A4563" t="s">
        <v>13</v>
      </c>
      <c r="B4563" t="n">
        <v>4561.0</v>
      </c>
      <c r="C4563" t="s">
        <v>18</v>
      </c>
      <c r="D4563" t="n">
        <v>2281.0</v>
      </c>
    </row>
    <row r="4564">
      <c r="A4564" t="s">
        <v>13</v>
      </c>
      <c r="B4564" t="n">
        <v>4562.0</v>
      </c>
      <c r="C4564" t="s">
        <v>4</v>
      </c>
      <c r="D4564" t="n">
        <v>2276.0</v>
      </c>
      <c r="E4564" t="n">
        <v>1.0</v>
      </c>
      <c r="F4564"/>
      <c r="G4564"/>
      <c r="H4564"/>
      <c r="I4564"/>
      <c r="J4564"/>
      <c r="K4564" t="n">
        <v>1.0</v>
      </c>
    </row>
    <row r="4565">
      <c r="A4565" t="s">
        <v>13</v>
      </c>
      <c r="B4565" t="n">
        <v>4563.0</v>
      </c>
      <c r="C4565" t="s">
        <v>4</v>
      </c>
      <c r="D4565" t="n">
        <v>2249.0</v>
      </c>
      <c r="E4565" t="n">
        <v>1.0</v>
      </c>
      <c r="F4565" t="n">
        <v>1.0</v>
      </c>
    </row>
    <row r="4566">
      <c r="A4566" t="s">
        <v>13</v>
      </c>
      <c r="B4566" t="n">
        <v>4564.0</v>
      </c>
      <c r="C4566" t="s">
        <v>3</v>
      </c>
      <c r="D4566" t="n">
        <v>2237.0</v>
      </c>
      <c r="E4566" t="n">
        <v>4.0</v>
      </c>
      <c r="F4566" t="n">
        <v>2.0</v>
      </c>
      <c r="G4566"/>
      <c r="H4566"/>
      <c r="I4566"/>
      <c r="J4566"/>
      <c r="K4566" t="n">
        <v>2.0</v>
      </c>
    </row>
    <row r="4567">
      <c r="A4567" t="s">
        <v>13</v>
      </c>
      <c r="B4567" t="n">
        <v>4565.0</v>
      </c>
      <c r="C4567" t="s">
        <v>4</v>
      </c>
      <c r="D4567" t="n">
        <v>2231.0</v>
      </c>
      <c r="E4567" t="n">
        <v>2.0</v>
      </c>
      <c r="F4567" t="n">
        <v>1.0</v>
      </c>
      <c r="G4567"/>
      <c r="H4567"/>
      <c r="I4567"/>
      <c r="J4567"/>
      <c r="K4567" t="n">
        <v>1.0</v>
      </c>
    </row>
    <row r="4568">
      <c r="A4568" t="s">
        <v>13</v>
      </c>
      <c r="B4568" t="n">
        <v>4566.0</v>
      </c>
      <c r="C4568" t="s">
        <v>4</v>
      </c>
      <c r="D4568" t="n">
        <v>2240.0</v>
      </c>
    </row>
    <row r="4569">
      <c r="A4569" t="s">
        <v>13</v>
      </c>
      <c r="B4569" t="n">
        <v>4567.0</v>
      </c>
      <c r="C4569" t="s">
        <v>3</v>
      </c>
      <c r="D4569" t="n">
        <v>2248.0</v>
      </c>
      <c r="E4569" t="n">
        <v>2.0</v>
      </c>
      <c r="F4569" t="n">
        <v>1.0</v>
      </c>
      <c r="G4569" t="n">
        <v>1.0</v>
      </c>
    </row>
    <row r="4570">
      <c r="A4570" t="s">
        <v>13</v>
      </c>
      <c r="B4570" t="n">
        <v>4568.0</v>
      </c>
      <c r="C4570" t="s">
        <v>2</v>
      </c>
      <c r="D4570" t="n">
        <v>2261.0</v>
      </c>
      <c r="E4570" t="n">
        <v>2.0</v>
      </c>
      <c r="F4570"/>
      <c r="G4570"/>
      <c r="H4570" t="n">
        <v>1.0</v>
      </c>
      <c r="I4570"/>
      <c r="J4570"/>
      <c r="K4570"/>
      <c r="L4570"/>
      <c r="M4570" t="n">
        <v>1.0</v>
      </c>
    </row>
    <row r="4571">
      <c r="A4571" t="s">
        <v>13</v>
      </c>
      <c r="B4571" t="n">
        <v>4569.0</v>
      </c>
      <c r="C4571" t="s">
        <v>4</v>
      </c>
      <c r="D4571" t="n">
        <v>2258.0</v>
      </c>
      <c r="E4571" t="n">
        <v>1.0</v>
      </c>
      <c r="F4571"/>
      <c r="G4571"/>
      <c r="H4571"/>
      <c r="I4571"/>
      <c r="J4571"/>
      <c r="K4571" t="n">
        <v>1.0</v>
      </c>
    </row>
    <row r="4572">
      <c r="A4572" t="s">
        <v>13</v>
      </c>
      <c r="B4572" t="n">
        <v>4570.0</v>
      </c>
      <c r="C4572" t="s">
        <v>2</v>
      </c>
      <c r="D4572" t="n">
        <v>2248.0</v>
      </c>
      <c r="E4572" t="n">
        <v>4.0</v>
      </c>
      <c r="F4572" t="n">
        <v>2.0</v>
      </c>
      <c r="G4572"/>
      <c r="H4572" t="n">
        <v>1.0</v>
      </c>
      <c r="I4572"/>
      <c r="J4572"/>
      <c r="K4572"/>
      <c r="L4572" t="n">
        <v>1.0</v>
      </c>
    </row>
    <row r="4573">
      <c r="A4573" t="s">
        <v>13</v>
      </c>
      <c r="B4573" t="n">
        <v>4571.0</v>
      </c>
      <c r="C4573" t="s">
        <v>3</v>
      </c>
      <c r="D4573" t="n">
        <v>2252.0</v>
      </c>
      <c r="E4573" t="n">
        <v>1.0</v>
      </c>
      <c r="F4573"/>
      <c r="G4573"/>
      <c r="H4573"/>
      <c r="I4573"/>
      <c r="J4573" t="n">
        <v>1.0</v>
      </c>
    </row>
    <row r="4574">
      <c r="A4574" t="s">
        <v>13</v>
      </c>
      <c r="B4574" t="n">
        <v>4572.0</v>
      </c>
      <c r="C4574" t="s">
        <v>18</v>
      </c>
      <c r="D4574" t="n">
        <v>2252.0</v>
      </c>
    </row>
    <row r="4575">
      <c r="A4575" t="s">
        <v>13</v>
      </c>
      <c r="B4575" t="n">
        <v>4573.0</v>
      </c>
      <c r="C4575" t="s">
        <v>18</v>
      </c>
      <c r="D4575" t="n">
        <v>2252.0</v>
      </c>
      <c r="E4575" t="n">
        <v>2.0</v>
      </c>
      <c r="F4575"/>
      <c r="G4575"/>
      <c r="H4575"/>
      <c r="I4575"/>
      <c r="J4575"/>
      <c r="K4575"/>
      <c r="L4575" t="n">
        <v>2.0</v>
      </c>
    </row>
    <row r="4576">
      <c r="A4576" t="s">
        <v>13</v>
      </c>
      <c r="B4576" t="n">
        <v>4574.0</v>
      </c>
      <c r="C4576" t="s">
        <v>18</v>
      </c>
      <c r="D4576" t="n">
        <v>2252.0</v>
      </c>
      <c r="E4576" t="n">
        <v>18.0</v>
      </c>
      <c r="F4576"/>
      <c r="G4576"/>
      <c r="H4576" t="n">
        <v>1.0</v>
      </c>
      <c r="I4576"/>
      <c r="J4576"/>
      <c r="K4576" t="n">
        <v>3.0</v>
      </c>
      <c r="L4576" t="n">
        <v>10.0</v>
      </c>
      <c r="M4576" t="n">
        <v>4.0</v>
      </c>
    </row>
    <row r="4577">
      <c r="A4577" t="s">
        <v>13</v>
      </c>
      <c r="B4577" t="n">
        <v>4575.0</v>
      </c>
      <c r="C4577" t="s">
        <v>3</v>
      </c>
      <c r="D4577" t="n">
        <v>2251.0</v>
      </c>
    </row>
    <row r="4578">
      <c r="A4578" t="s">
        <v>13</v>
      </c>
      <c r="B4578" t="n">
        <v>4576.0</v>
      </c>
      <c r="C4578" t="s">
        <v>3</v>
      </c>
      <c r="D4578" t="n">
        <v>2262.0</v>
      </c>
      <c r="E4578" t="n">
        <v>1.0</v>
      </c>
      <c r="F4578" t="n">
        <v>1.0</v>
      </c>
    </row>
    <row r="4579">
      <c r="A4579" t="s">
        <v>13</v>
      </c>
      <c r="B4579" t="n">
        <v>4577.0</v>
      </c>
      <c r="C4579" t="s">
        <v>2</v>
      </c>
      <c r="D4579" t="n">
        <v>2255.0</v>
      </c>
      <c r="E4579" t="n">
        <v>5.0</v>
      </c>
      <c r="F4579"/>
      <c r="G4579"/>
      <c r="H4579"/>
      <c r="I4579"/>
      <c r="J4579"/>
      <c r="K4579"/>
      <c r="L4579" t="n">
        <v>4.0</v>
      </c>
      <c r="M4579" t="n">
        <v>1.0</v>
      </c>
    </row>
    <row r="4580">
      <c r="A4580" t="s">
        <v>13</v>
      </c>
      <c r="B4580" t="n">
        <v>4578.0</v>
      </c>
      <c r="C4580" t="s">
        <v>3</v>
      </c>
      <c r="D4580" t="n">
        <v>2250.0</v>
      </c>
    </row>
    <row r="4581">
      <c r="A4581" t="s">
        <v>13</v>
      </c>
      <c r="B4581" t="n">
        <v>4579.0</v>
      </c>
      <c r="C4581" t="s">
        <v>3</v>
      </c>
      <c r="D4581" t="n">
        <v>2255.0</v>
      </c>
      <c r="E4581" t="n">
        <v>2.0</v>
      </c>
      <c r="F4581" t="n">
        <v>1.0</v>
      </c>
      <c r="G4581"/>
      <c r="H4581"/>
      <c r="I4581" t="n">
        <v>1.0</v>
      </c>
    </row>
    <row r="4582">
      <c r="A4582" t="s">
        <v>13</v>
      </c>
      <c r="B4582" t="n">
        <v>4580.0</v>
      </c>
      <c r="C4582" t="s">
        <v>18</v>
      </c>
      <c r="D4582" t="n">
        <v>2250.0</v>
      </c>
      <c r="E4582" t="n">
        <v>11.0</v>
      </c>
      <c r="F4582"/>
      <c r="G4582"/>
      <c r="H4582" t="n">
        <v>2.0</v>
      </c>
      <c r="I4582"/>
      <c r="J4582"/>
      <c r="K4582" t="n">
        <v>3.0</v>
      </c>
      <c r="L4582" t="n">
        <v>3.0</v>
      </c>
      <c r="M4582" t="n">
        <v>3.0</v>
      </c>
    </row>
    <row r="4583">
      <c r="A4583" t="s">
        <v>13</v>
      </c>
      <c r="B4583" t="n">
        <v>4581.0</v>
      </c>
      <c r="C4583" t="s">
        <v>3</v>
      </c>
      <c r="D4583" t="n">
        <v>2247.0</v>
      </c>
      <c r="E4583" t="n">
        <v>1.0</v>
      </c>
      <c r="F4583" t="n">
        <v>1.0</v>
      </c>
    </row>
    <row r="4584">
      <c r="A4584" t="s">
        <v>13</v>
      </c>
      <c r="B4584" t="n">
        <v>4582.0</v>
      </c>
      <c r="C4584" t="s">
        <v>2</v>
      </c>
      <c r="D4584" t="n">
        <v>2246.0</v>
      </c>
      <c r="E4584" t="n">
        <v>4.0</v>
      </c>
      <c r="F4584"/>
      <c r="G4584"/>
      <c r="H4584"/>
      <c r="I4584"/>
      <c r="J4584" t="n">
        <v>1.0</v>
      </c>
      <c r="K4584"/>
      <c r="L4584"/>
      <c r="M4584" t="n">
        <v>3.0</v>
      </c>
    </row>
    <row r="4585">
      <c r="A4585" t="s">
        <v>13</v>
      </c>
      <c r="B4585" t="n">
        <v>4583.0</v>
      </c>
      <c r="C4585" t="s">
        <v>3</v>
      </c>
      <c r="D4585" t="n">
        <v>2252.0</v>
      </c>
    </row>
    <row r="4586">
      <c r="A4586" t="s">
        <v>13</v>
      </c>
      <c r="B4586" t="n">
        <v>4584.0</v>
      </c>
      <c r="C4586" t="s">
        <v>2</v>
      </c>
      <c r="D4586" t="n">
        <v>2257.0</v>
      </c>
    </row>
    <row r="4587">
      <c r="A4587" t="s">
        <v>13</v>
      </c>
      <c r="B4587" t="n">
        <v>4585.0</v>
      </c>
      <c r="C4587" t="s">
        <v>18</v>
      </c>
      <c r="D4587" t="n">
        <v>2264.0</v>
      </c>
    </row>
    <row r="4588">
      <c r="A4588" t="s">
        <v>13</v>
      </c>
      <c r="B4588" t="n">
        <v>4586.0</v>
      </c>
      <c r="C4588" t="s">
        <v>18</v>
      </c>
      <c r="D4588" t="n">
        <v>2268.0</v>
      </c>
      <c r="E4588" t="n">
        <v>3.0</v>
      </c>
      <c r="F4588"/>
      <c r="G4588"/>
      <c r="H4588"/>
      <c r="I4588"/>
      <c r="J4588"/>
      <c r="K4588"/>
      <c r="L4588" t="n">
        <v>2.0</v>
      </c>
      <c r="M4588" t="n">
        <v>1.0</v>
      </c>
    </row>
    <row r="4589">
      <c r="A4589" t="s">
        <v>13</v>
      </c>
      <c r="B4589" t="n">
        <v>4587.0</v>
      </c>
      <c r="C4589" t="s">
        <v>3</v>
      </c>
      <c r="D4589" t="n">
        <v>2283.0</v>
      </c>
    </row>
    <row r="4590">
      <c r="A4590" t="s">
        <v>13</v>
      </c>
      <c r="B4590" t="n">
        <v>4588.0</v>
      </c>
      <c r="C4590" t="s">
        <v>18</v>
      </c>
      <c r="D4590" t="n">
        <v>2268.0</v>
      </c>
      <c r="E4590" t="n">
        <v>10.0</v>
      </c>
      <c r="F4590"/>
      <c r="G4590" t="n">
        <v>1.0</v>
      </c>
      <c r="H4590"/>
      <c r="I4590"/>
      <c r="J4590"/>
      <c r="K4590" t="n">
        <v>3.0</v>
      </c>
      <c r="L4590" t="n">
        <v>4.0</v>
      </c>
      <c r="M4590" t="n">
        <v>2.0</v>
      </c>
    </row>
    <row r="4591">
      <c r="A4591" t="s">
        <v>13</v>
      </c>
      <c r="B4591" t="n">
        <v>4589.0</v>
      </c>
      <c r="C4591" t="s">
        <v>3</v>
      </c>
      <c r="D4591" t="n">
        <v>2272.0</v>
      </c>
      <c r="E4591" t="n">
        <v>1.0</v>
      </c>
      <c r="F4591" t="n">
        <v>1.0</v>
      </c>
    </row>
    <row r="4592">
      <c r="A4592" t="s">
        <v>13</v>
      </c>
      <c r="B4592" t="n">
        <v>4590.0</v>
      </c>
      <c r="C4592" t="s">
        <v>2</v>
      </c>
      <c r="D4592" t="n">
        <v>2280.0</v>
      </c>
      <c r="E4592" t="n">
        <v>3.0</v>
      </c>
      <c r="F4592"/>
      <c r="G4592"/>
      <c r="H4592"/>
      <c r="I4592" t="n">
        <v>1.0</v>
      </c>
      <c r="J4592"/>
      <c r="K4592"/>
      <c r="L4592"/>
      <c r="M4592" t="n">
        <v>2.0</v>
      </c>
    </row>
    <row r="4593">
      <c r="A4593" t="s">
        <v>13</v>
      </c>
      <c r="B4593" t="n">
        <v>4591.0</v>
      </c>
      <c r="C4593" t="s">
        <v>2</v>
      </c>
      <c r="D4593" t="n">
        <v>2290.0</v>
      </c>
      <c r="E4593" t="n">
        <v>3.0</v>
      </c>
      <c r="F4593"/>
      <c r="G4593"/>
      <c r="H4593"/>
      <c r="I4593"/>
      <c r="J4593"/>
      <c r="K4593"/>
      <c r="L4593"/>
      <c r="M4593" t="n">
        <v>3.0</v>
      </c>
    </row>
    <row r="4594">
      <c r="A4594" t="s">
        <v>13</v>
      </c>
      <c r="B4594" t="n">
        <v>4592.0</v>
      </c>
      <c r="C4594" t="s">
        <v>3</v>
      </c>
      <c r="D4594" t="n">
        <v>2274.0</v>
      </c>
      <c r="E4594" t="n">
        <v>3.0</v>
      </c>
      <c r="F4594" t="n">
        <v>1.0</v>
      </c>
      <c r="G4594"/>
      <c r="H4594"/>
      <c r="I4594"/>
      <c r="J4594" t="n">
        <v>1.0</v>
      </c>
      <c r="K4594" t="n">
        <v>1.0</v>
      </c>
    </row>
    <row r="4595">
      <c r="A4595" t="s">
        <v>13</v>
      </c>
      <c r="B4595" t="n">
        <v>4593.0</v>
      </c>
      <c r="C4595" t="s">
        <v>2</v>
      </c>
      <c r="D4595" t="n">
        <v>2285.0</v>
      </c>
    </row>
    <row r="4596">
      <c r="A4596" t="s">
        <v>13</v>
      </c>
      <c r="B4596" t="n">
        <v>4594.0</v>
      </c>
      <c r="C4596" t="s">
        <v>3</v>
      </c>
      <c r="D4596" t="n">
        <v>2289.0</v>
      </c>
      <c r="E4596" t="n">
        <v>3.0</v>
      </c>
      <c r="F4596" t="n">
        <v>2.0</v>
      </c>
      <c r="G4596"/>
      <c r="H4596"/>
      <c r="I4596"/>
      <c r="J4596"/>
      <c r="K4596" t="n">
        <v>1.0</v>
      </c>
    </row>
    <row r="4597">
      <c r="A4597" t="s">
        <v>13</v>
      </c>
      <c r="B4597" t="n">
        <v>4595.0</v>
      </c>
      <c r="C4597" t="s">
        <v>2</v>
      </c>
      <c r="D4597" t="n">
        <v>2288.0</v>
      </c>
      <c r="E4597" t="n">
        <v>4.0</v>
      </c>
      <c r="F4597"/>
      <c r="G4597"/>
      <c r="H4597"/>
      <c r="I4597" t="n">
        <v>1.0</v>
      </c>
      <c r="J4597"/>
      <c r="K4597"/>
      <c r="L4597" t="n">
        <v>1.0</v>
      </c>
      <c r="M4597" t="n">
        <v>2.0</v>
      </c>
    </row>
    <row r="4598">
      <c r="A4598" t="s">
        <v>13</v>
      </c>
      <c r="B4598" t="n">
        <v>4596.0</v>
      </c>
      <c r="C4598" t="s">
        <v>3</v>
      </c>
      <c r="D4598" t="n">
        <v>2278.0</v>
      </c>
      <c r="E4598" t="n">
        <v>1.0</v>
      </c>
      <c r="F4598"/>
      <c r="G4598"/>
      <c r="H4598"/>
      <c r="I4598"/>
      <c r="J4598" t="n">
        <v>1.0</v>
      </c>
    </row>
    <row r="4599">
      <c r="A4599" t="s">
        <v>13</v>
      </c>
      <c r="B4599" t="n">
        <v>4597.0</v>
      </c>
      <c r="C4599" t="s">
        <v>2</v>
      </c>
      <c r="D4599" t="n">
        <v>2272.0</v>
      </c>
      <c r="E4599" t="n">
        <v>1.0</v>
      </c>
      <c r="F4599"/>
      <c r="G4599"/>
      <c r="H4599"/>
      <c r="I4599" t="n">
        <v>1.0</v>
      </c>
    </row>
    <row r="4600">
      <c r="A4600" t="s">
        <v>13</v>
      </c>
      <c r="B4600" t="n">
        <v>4598.0</v>
      </c>
      <c r="C4600" t="s">
        <v>3</v>
      </c>
      <c r="D4600" t="n">
        <v>2276.0</v>
      </c>
      <c r="E4600" t="n">
        <v>2.0</v>
      </c>
      <c r="F4600" t="n">
        <v>1.0</v>
      </c>
      <c r="G4600" t="n">
        <v>1.0</v>
      </c>
    </row>
    <row r="4601">
      <c r="A4601" t="s">
        <v>13</v>
      </c>
      <c r="B4601" t="n">
        <v>4599.0</v>
      </c>
      <c r="C4601" t="s">
        <v>18</v>
      </c>
      <c r="D4601" t="n">
        <v>2278.0</v>
      </c>
      <c r="E4601" t="n">
        <v>4.0</v>
      </c>
      <c r="F4601"/>
      <c r="G4601"/>
      <c r="H4601" t="n">
        <v>1.0</v>
      </c>
      <c r="I4601" t="n">
        <v>1.0</v>
      </c>
      <c r="J4601"/>
      <c r="K4601"/>
      <c r="L4601" t="n">
        <v>1.0</v>
      </c>
      <c r="M4601" t="n">
        <v>1.0</v>
      </c>
    </row>
    <row r="4602">
      <c r="A4602" t="s">
        <v>13</v>
      </c>
      <c r="B4602" t="n">
        <v>4600.0</v>
      </c>
      <c r="C4602" t="s">
        <v>4</v>
      </c>
      <c r="D4602" t="n">
        <v>2274.0</v>
      </c>
      <c r="E4602" t="n">
        <v>2.0</v>
      </c>
      <c r="F4602"/>
      <c r="G4602"/>
      <c r="H4602"/>
      <c r="I4602"/>
      <c r="J4602"/>
      <c r="K4602" t="n">
        <v>2.0</v>
      </c>
    </row>
    <row r="4603">
      <c r="A4603" t="s">
        <v>13</v>
      </c>
      <c r="B4603" t="n">
        <v>4601.0</v>
      </c>
      <c r="C4603" t="s">
        <v>4</v>
      </c>
      <c r="D4603" t="n">
        <v>2271.0</v>
      </c>
      <c r="E4603" t="n">
        <v>2.0</v>
      </c>
      <c r="F4603"/>
      <c r="G4603"/>
      <c r="H4603"/>
      <c r="I4603"/>
      <c r="J4603"/>
      <c r="K4603" t="n">
        <v>2.0</v>
      </c>
    </row>
    <row r="4604">
      <c r="A4604" t="s">
        <v>13</v>
      </c>
      <c r="B4604" t="n">
        <v>4602.0</v>
      </c>
      <c r="C4604" t="s">
        <v>4</v>
      </c>
      <c r="D4604" t="n">
        <v>2268.0</v>
      </c>
    </row>
    <row r="4605">
      <c r="A4605" t="s">
        <v>13</v>
      </c>
      <c r="B4605" t="n">
        <v>4603.0</v>
      </c>
      <c r="C4605" t="s">
        <v>2</v>
      </c>
      <c r="D4605" t="n">
        <v>2267.0</v>
      </c>
      <c r="E4605" t="n">
        <v>9.0</v>
      </c>
      <c r="F4605" t="n">
        <v>3.0</v>
      </c>
      <c r="G4605"/>
      <c r="H4605" t="n">
        <v>4.0</v>
      </c>
      <c r="I4605" t="n">
        <v>2.0</v>
      </c>
    </row>
    <row r="4606">
      <c r="A4606" t="s">
        <v>13</v>
      </c>
      <c r="B4606" t="n">
        <v>4604.0</v>
      </c>
      <c r="C4606" t="s">
        <v>3</v>
      </c>
      <c r="D4606" t="n">
        <v>2278.0</v>
      </c>
    </row>
    <row r="4607">
      <c r="A4607" t="s">
        <v>13</v>
      </c>
      <c r="B4607" t="n">
        <v>4605.0</v>
      </c>
      <c r="C4607" t="s">
        <v>18</v>
      </c>
      <c r="D4607" t="n">
        <v>2280.0</v>
      </c>
      <c r="E4607" t="n">
        <v>2.0</v>
      </c>
      <c r="F4607"/>
      <c r="G4607"/>
      <c r="H4607"/>
      <c r="I4607"/>
      <c r="J4607"/>
      <c r="K4607" t="n">
        <v>1.0</v>
      </c>
      <c r="L4607" t="n">
        <v>1.0</v>
      </c>
    </row>
    <row r="4608">
      <c r="A4608" t="s">
        <v>13</v>
      </c>
      <c r="B4608" t="n">
        <v>4606.0</v>
      </c>
      <c r="C4608" t="s">
        <v>2</v>
      </c>
      <c r="D4608" t="n">
        <v>2269.0</v>
      </c>
      <c r="E4608" t="n">
        <v>2.0</v>
      </c>
      <c r="F4608" t="n">
        <v>1.0</v>
      </c>
      <c r="G4608"/>
      <c r="H4608"/>
      <c r="I4608"/>
      <c r="J4608"/>
      <c r="K4608"/>
      <c r="L4608" t="n">
        <v>1.0</v>
      </c>
    </row>
    <row r="4609">
      <c r="A4609" t="s">
        <v>13</v>
      </c>
      <c r="B4609" t="n">
        <v>4607.0</v>
      </c>
      <c r="C4609" t="s">
        <v>3</v>
      </c>
      <c r="D4609" t="n">
        <v>2267.0</v>
      </c>
      <c r="E4609" t="n">
        <v>1.0</v>
      </c>
      <c r="F4609"/>
      <c r="G4609"/>
      <c r="H4609"/>
      <c r="I4609"/>
      <c r="J4609"/>
      <c r="K4609" t="n">
        <v>1.0</v>
      </c>
    </row>
    <row r="4610">
      <c r="A4610" t="s">
        <v>13</v>
      </c>
      <c r="B4610" t="n">
        <v>4608.0</v>
      </c>
      <c r="C4610" t="s">
        <v>3</v>
      </c>
      <c r="D4610" t="n">
        <v>2263.0</v>
      </c>
      <c r="E4610" t="n">
        <v>2.0</v>
      </c>
      <c r="F4610"/>
      <c r="G4610"/>
      <c r="H4610"/>
      <c r="I4610"/>
      <c r="J4610" t="n">
        <v>2.0</v>
      </c>
    </row>
    <row r="4611">
      <c r="A4611" t="s">
        <v>13</v>
      </c>
      <c r="B4611" t="n">
        <v>4609.0</v>
      </c>
      <c r="C4611" t="s">
        <v>18</v>
      </c>
      <c r="D4611" t="n">
        <v>2283.0</v>
      </c>
      <c r="E4611" t="n">
        <v>2.0</v>
      </c>
      <c r="F4611"/>
      <c r="G4611"/>
      <c r="H4611"/>
      <c r="I4611" t="n">
        <v>1.0</v>
      </c>
      <c r="J4611"/>
      <c r="K4611"/>
      <c r="L4611" t="n">
        <v>1.0</v>
      </c>
    </row>
    <row r="4612">
      <c r="A4612" t="s">
        <v>13</v>
      </c>
      <c r="B4612" t="n">
        <v>4610.0</v>
      </c>
      <c r="C4612" t="s">
        <v>2</v>
      </c>
      <c r="D4612" t="n">
        <v>2284.0</v>
      </c>
      <c r="E4612" t="n">
        <v>2.0</v>
      </c>
      <c r="F4612"/>
      <c r="G4612"/>
      <c r="H4612"/>
      <c r="I4612" t="n">
        <v>1.0</v>
      </c>
      <c r="J4612"/>
      <c r="K4612"/>
      <c r="L4612" t="n">
        <v>1.0</v>
      </c>
    </row>
    <row r="4613">
      <c r="A4613" t="s">
        <v>13</v>
      </c>
      <c r="B4613" t="n">
        <v>4611.0</v>
      </c>
      <c r="C4613" t="s">
        <v>2</v>
      </c>
      <c r="D4613" t="n">
        <v>2288.0</v>
      </c>
      <c r="E4613" t="n">
        <v>2.0</v>
      </c>
      <c r="F4613"/>
      <c r="G4613"/>
      <c r="H4613"/>
      <c r="I4613"/>
      <c r="J4613"/>
      <c r="K4613"/>
      <c r="L4613" t="n">
        <v>1.0</v>
      </c>
      <c r="M4613" t="n">
        <v>1.0</v>
      </c>
    </row>
    <row r="4614">
      <c r="A4614" t="s">
        <v>13</v>
      </c>
      <c r="B4614" t="n">
        <v>4612.0</v>
      </c>
      <c r="C4614" t="s">
        <v>3</v>
      </c>
      <c r="D4614" t="n">
        <v>2301.0</v>
      </c>
      <c r="E4614" t="n">
        <v>2.0</v>
      </c>
      <c r="F4614" t="n">
        <v>1.0</v>
      </c>
      <c r="G4614" t="n">
        <v>1.0</v>
      </c>
    </row>
    <row r="4615">
      <c r="A4615" t="s">
        <v>13</v>
      </c>
      <c r="B4615" t="n">
        <v>4613.0</v>
      </c>
      <c r="C4615" t="s">
        <v>3</v>
      </c>
      <c r="D4615" t="n">
        <v>2301.0</v>
      </c>
      <c r="E4615" t="n">
        <v>3.0</v>
      </c>
      <c r="F4615"/>
      <c r="G4615" t="n">
        <v>1.0</v>
      </c>
      <c r="H4615"/>
      <c r="I4615" t="n">
        <v>1.0</v>
      </c>
      <c r="J4615"/>
      <c r="K4615" t="n">
        <v>1.0</v>
      </c>
    </row>
    <row r="4616">
      <c r="A4616" t="s">
        <v>13</v>
      </c>
      <c r="B4616" t="n">
        <v>4614.0</v>
      </c>
      <c r="C4616" t="s">
        <v>18</v>
      </c>
      <c r="D4616" t="n">
        <v>2288.0</v>
      </c>
    </row>
    <row r="4617">
      <c r="A4617" t="s">
        <v>13</v>
      </c>
      <c r="B4617" t="n">
        <v>4615.0</v>
      </c>
      <c r="C4617" t="s">
        <v>2</v>
      </c>
      <c r="D4617" t="n">
        <v>2284.0</v>
      </c>
    </row>
    <row r="4618">
      <c r="A4618" t="s">
        <v>13</v>
      </c>
      <c r="B4618" t="n">
        <v>4616.0</v>
      </c>
      <c r="C4618" t="s">
        <v>4</v>
      </c>
      <c r="D4618" t="n">
        <v>2273.0</v>
      </c>
      <c r="E4618" t="n">
        <v>1.0</v>
      </c>
      <c r="F4618"/>
      <c r="G4618"/>
      <c r="H4618"/>
      <c r="I4618"/>
      <c r="J4618"/>
      <c r="K4618" t="n">
        <v>1.0</v>
      </c>
    </row>
    <row r="4619">
      <c r="A4619" t="s">
        <v>13</v>
      </c>
      <c r="B4619" t="n">
        <v>4617.0</v>
      </c>
      <c r="C4619" t="s">
        <v>3</v>
      </c>
      <c r="D4619" t="n">
        <v>2268.0</v>
      </c>
      <c r="E4619" t="n">
        <v>1.0</v>
      </c>
      <c r="F4619"/>
      <c r="G4619" t="n">
        <v>1.0</v>
      </c>
    </row>
    <row r="4620">
      <c r="A4620" t="s">
        <v>13</v>
      </c>
      <c r="B4620" t="n">
        <v>4618.0</v>
      </c>
      <c r="C4620" t="s">
        <v>18</v>
      </c>
      <c r="D4620" t="n">
        <v>2279.0</v>
      </c>
      <c r="E4620" t="n">
        <v>3.0</v>
      </c>
      <c r="F4620"/>
      <c r="G4620"/>
      <c r="H4620" t="n">
        <v>2.0</v>
      </c>
      <c r="I4620"/>
      <c r="J4620"/>
      <c r="K4620" t="n">
        <v>1.0</v>
      </c>
    </row>
    <row r="4621">
      <c r="A4621" t="s">
        <v>13</v>
      </c>
      <c r="B4621" t="n">
        <v>4619.0</v>
      </c>
      <c r="C4621" t="s">
        <v>4</v>
      </c>
      <c r="D4621" t="n">
        <v>2296.0</v>
      </c>
      <c r="E4621" t="n">
        <v>2.0</v>
      </c>
      <c r="F4621" t="n">
        <v>1.0</v>
      </c>
      <c r="G4621"/>
      <c r="H4621" t="n">
        <v>1.0</v>
      </c>
    </row>
    <row r="4622">
      <c r="A4622" t="s">
        <v>13</v>
      </c>
      <c r="B4622" t="n">
        <v>4620.0</v>
      </c>
      <c r="C4622" t="s">
        <v>4</v>
      </c>
      <c r="D4622" t="n">
        <v>2287.0</v>
      </c>
      <c r="E4622" t="n">
        <v>1.0</v>
      </c>
      <c r="F4622"/>
      <c r="G4622" t="n">
        <v>1.0</v>
      </c>
    </row>
    <row r="4623">
      <c r="A4623" t="s">
        <v>13</v>
      </c>
      <c r="B4623" t="n">
        <v>4621.0</v>
      </c>
      <c r="C4623" t="s">
        <v>3</v>
      </c>
      <c r="D4623" t="n">
        <v>2268.0</v>
      </c>
      <c r="E4623" t="n">
        <v>2.0</v>
      </c>
      <c r="F4623" t="n">
        <v>1.0</v>
      </c>
      <c r="G4623"/>
      <c r="H4623"/>
      <c r="I4623"/>
      <c r="J4623" t="n">
        <v>1.0</v>
      </c>
    </row>
    <row r="4624">
      <c r="A4624" t="s">
        <v>13</v>
      </c>
      <c r="B4624" t="n">
        <v>4622.0</v>
      </c>
      <c r="C4624" t="s">
        <v>2</v>
      </c>
      <c r="D4624" t="n">
        <v>2261.0</v>
      </c>
    </row>
    <row r="4625">
      <c r="A4625" t="s">
        <v>13</v>
      </c>
      <c r="B4625" t="n">
        <v>4623.0</v>
      </c>
      <c r="C4625" t="s">
        <v>3</v>
      </c>
      <c r="D4625" t="n">
        <v>2255.0</v>
      </c>
      <c r="E4625" t="n">
        <v>2.0</v>
      </c>
      <c r="F4625" t="n">
        <v>1.0</v>
      </c>
      <c r="G4625"/>
      <c r="H4625"/>
      <c r="I4625"/>
      <c r="J4625"/>
      <c r="K4625" t="n">
        <v>1.0</v>
      </c>
    </row>
    <row r="4626">
      <c r="A4626" t="s">
        <v>13</v>
      </c>
      <c r="B4626" t="n">
        <v>4624.0</v>
      </c>
      <c r="C4626" t="s">
        <v>18</v>
      </c>
      <c r="D4626" t="n">
        <v>2268.0</v>
      </c>
      <c r="E4626" t="n">
        <v>2.0</v>
      </c>
      <c r="F4626"/>
      <c r="G4626"/>
      <c r="H4626"/>
      <c r="I4626"/>
      <c r="J4626"/>
      <c r="K4626"/>
      <c r="L4626" t="n">
        <v>2.0</v>
      </c>
    </row>
    <row r="4627">
      <c r="A4627" t="s">
        <v>13</v>
      </c>
      <c r="B4627" t="n">
        <v>4625.0</v>
      </c>
      <c r="C4627" t="s">
        <v>3</v>
      </c>
      <c r="D4627" t="n">
        <v>2273.0</v>
      </c>
      <c r="E4627" t="n">
        <v>2.0</v>
      </c>
      <c r="F4627"/>
      <c r="G4627"/>
      <c r="H4627"/>
      <c r="I4627" t="n">
        <v>1.0</v>
      </c>
      <c r="J4627" t="n">
        <v>1.0</v>
      </c>
    </row>
    <row r="4628">
      <c r="A4628" t="s">
        <v>13</v>
      </c>
      <c r="B4628" t="n">
        <v>4626.0</v>
      </c>
      <c r="C4628" t="s">
        <v>18</v>
      </c>
      <c r="D4628" t="n">
        <v>2274.0</v>
      </c>
    </row>
    <row r="4629">
      <c r="A4629" t="s">
        <v>13</v>
      </c>
      <c r="B4629" t="n">
        <v>4627.0</v>
      </c>
      <c r="C4629" t="s">
        <v>4</v>
      </c>
      <c r="D4629" t="n">
        <v>2280.0</v>
      </c>
      <c r="E4629" t="n">
        <v>3.0</v>
      </c>
      <c r="F4629" t="n">
        <v>2.0</v>
      </c>
      <c r="G4629"/>
      <c r="H4629"/>
      <c r="I4629"/>
      <c r="J4629"/>
      <c r="K4629" t="n">
        <v>1.0</v>
      </c>
    </row>
    <row r="4630">
      <c r="A4630" t="s">
        <v>13</v>
      </c>
      <c r="B4630" t="n">
        <v>4628.0</v>
      </c>
      <c r="C4630" t="s">
        <v>4</v>
      </c>
      <c r="D4630" t="n">
        <v>2285.0</v>
      </c>
      <c r="E4630" t="n">
        <v>2.0</v>
      </c>
      <c r="F4630"/>
      <c r="G4630" t="n">
        <v>1.0</v>
      </c>
      <c r="H4630"/>
      <c r="I4630"/>
      <c r="J4630"/>
      <c r="K4630" t="n">
        <v>1.0</v>
      </c>
    </row>
    <row r="4631">
      <c r="A4631" t="s">
        <v>13</v>
      </c>
      <c r="B4631" t="n">
        <v>4629.0</v>
      </c>
      <c r="C4631" t="s">
        <v>4</v>
      </c>
      <c r="D4631" t="n">
        <v>2286.0</v>
      </c>
    </row>
    <row r="4632">
      <c r="A4632" t="s">
        <v>13</v>
      </c>
      <c r="B4632" t="n">
        <v>4630.0</v>
      </c>
      <c r="C4632" t="s">
        <v>2</v>
      </c>
      <c r="D4632" t="n">
        <v>2296.0</v>
      </c>
      <c r="E4632" t="n">
        <v>14.0</v>
      </c>
      <c r="F4632" t="n">
        <v>5.0</v>
      </c>
      <c r="G4632"/>
      <c r="H4632" t="n">
        <v>4.0</v>
      </c>
      <c r="I4632" t="n">
        <v>5.0</v>
      </c>
    </row>
    <row r="4633">
      <c r="A4633" t="s">
        <v>13</v>
      </c>
      <c r="B4633" t="n">
        <v>4631.0</v>
      </c>
      <c r="C4633" t="s">
        <v>4</v>
      </c>
      <c r="D4633" t="n">
        <v>2299.0</v>
      </c>
    </row>
    <row r="4634">
      <c r="A4634" t="s">
        <v>13</v>
      </c>
      <c r="B4634" t="n">
        <v>4632.0</v>
      </c>
      <c r="C4634" t="s">
        <v>2</v>
      </c>
      <c r="D4634" t="n">
        <v>2305.0</v>
      </c>
      <c r="E4634" t="n">
        <v>1.0</v>
      </c>
      <c r="F4634"/>
      <c r="G4634"/>
      <c r="H4634"/>
      <c r="I4634" t="n">
        <v>1.0</v>
      </c>
    </row>
    <row r="4635">
      <c r="A4635" t="s">
        <v>13</v>
      </c>
      <c r="B4635" t="n">
        <v>4633.0</v>
      </c>
      <c r="C4635" t="s">
        <v>18</v>
      </c>
      <c r="D4635" t="n">
        <v>2312.0</v>
      </c>
    </row>
    <row r="4636">
      <c r="A4636" t="s">
        <v>13</v>
      </c>
      <c r="B4636" t="n">
        <v>4634.0</v>
      </c>
      <c r="C4636" t="s">
        <v>18</v>
      </c>
      <c r="D4636" t="n">
        <v>2315.0</v>
      </c>
      <c r="E4636" t="n">
        <v>5.0</v>
      </c>
      <c r="F4636"/>
      <c r="G4636"/>
      <c r="H4636"/>
      <c r="I4636"/>
      <c r="J4636"/>
      <c r="K4636" t="n">
        <v>2.0</v>
      </c>
      <c r="L4636" t="n">
        <v>2.0</v>
      </c>
      <c r="M4636" t="n">
        <v>1.0</v>
      </c>
    </row>
    <row r="4637">
      <c r="A4637" t="s">
        <v>13</v>
      </c>
      <c r="B4637" t="n">
        <v>4635.0</v>
      </c>
      <c r="C4637" t="s">
        <v>3</v>
      </c>
      <c r="D4637" t="n">
        <v>2312.0</v>
      </c>
    </row>
    <row r="4638">
      <c r="A4638" t="s">
        <v>13</v>
      </c>
      <c r="B4638" t="n">
        <v>4636.0</v>
      </c>
      <c r="C4638" t="s">
        <v>18</v>
      </c>
      <c r="D4638" t="n">
        <v>2317.0</v>
      </c>
      <c r="E4638" t="n">
        <v>1.0</v>
      </c>
      <c r="F4638"/>
      <c r="G4638"/>
      <c r="H4638" t="n">
        <v>1.0</v>
      </c>
    </row>
    <row r="4639">
      <c r="A4639" t="s">
        <v>13</v>
      </c>
      <c r="B4639" t="n">
        <v>4637.0</v>
      </c>
      <c r="C4639" t="s">
        <v>18</v>
      </c>
      <c r="D4639" t="n">
        <v>2316.0</v>
      </c>
      <c r="E4639" t="n">
        <v>1.0</v>
      </c>
      <c r="F4639"/>
      <c r="G4639"/>
      <c r="H4639" t="n">
        <v>1.0</v>
      </c>
    </row>
    <row r="4640">
      <c r="A4640" t="s">
        <v>13</v>
      </c>
      <c r="B4640" t="n">
        <v>4638.0</v>
      </c>
      <c r="C4640" t="s">
        <v>4</v>
      </c>
      <c r="D4640" t="n">
        <v>2309.0</v>
      </c>
      <c r="E4640" t="n">
        <v>2.0</v>
      </c>
      <c r="F4640"/>
      <c r="G4640" t="n">
        <v>1.0</v>
      </c>
      <c r="H4640"/>
      <c r="I4640"/>
      <c r="J4640"/>
      <c r="K4640" t="n">
        <v>1.0</v>
      </c>
    </row>
    <row r="4641">
      <c r="A4641" t="s">
        <v>13</v>
      </c>
      <c r="B4641" t="n">
        <v>4639.0</v>
      </c>
      <c r="C4641" t="s">
        <v>3</v>
      </c>
      <c r="D4641" t="n">
        <v>2301.0</v>
      </c>
    </row>
    <row r="4642">
      <c r="A4642" t="s">
        <v>13</v>
      </c>
      <c r="B4642" t="n">
        <v>4640.0</v>
      </c>
      <c r="C4642" t="s">
        <v>2</v>
      </c>
      <c r="D4642" t="n">
        <v>2311.0</v>
      </c>
    </row>
    <row r="4643">
      <c r="A4643" t="s">
        <v>13</v>
      </c>
      <c r="B4643" t="n">
        <v>4641.0</v>
      </c>
      <c r="C4643" t="s">
        <v>4</v>
      </c>
      <c r="D4643" t="n">
        <v>2305.0</v>
      </c>
      <c r="E4643" t="n">
        <v>1.0</v>
      </c>
      <c r="F4643"/>
      <c r="G4643"/>
      <c r="H4643"/>
      <c r="I4643"/>
      <c r="J4643"/>
      <c r="K4643" t="n">
        <v>1.0</v>
      </c>
    </row>
    <row r="4644">
      <c r="A4644" t="s">
        <v>13</v>
      </c>
      <c r="B4644" t="n">
        <v>4642.0</v>
      </c>
      <c r="C4644" t="s">
        <v>4</v>
      </c>
      <c r="D4644" t="n">
        <v>2308.0</v>
      </c>
      <c r="E4644" t="n">
        <v>1.0</v>
      </c>
      <c r="F4644"/>
      <c r="G4644"/>
      <c r="H4644" t="n">
        <v>1.0</v>
      </c>
    </row>
    <row r="4645">
      <c r="A4645" t="s">
        <v>13</v>
      </c>
      <c r="B4645" t="n">
        <v>4643.0</v>
      </c>
      <c r="C4645" t="s">
        <v>2</v>
      </c>
      <c r="D4645" t="n">
        <v>2311.0</v>
      </c>
      <c r="E4645" t="n">
        <v>20.0</v>
      </c>
      <c r="F4645" t="n">
        <v>6.0</v>
      </c>
      <c r="G4645"/>
      <c r="H4645" t="n">
        <v>8.0</v>
      </c>
      <c r="I4645" t="n">
        <v>5.0</v>
      </c>
      <c r="J4645"/>
      <c r="K4645"/>
      <c r="L4645" t="n">
        <v>1.0</v>
      </c>
    </row>
    <row r="4646">
      <c r="A4646" t="s">
        <v>13</v>
      </c>
      <c r="B4646" t="n">
        <v>4644.0</v>
      </c>
      <c r="C4646" t="s">
        <v>4</v>
      </c>
      <c r="D4646" t="n">
        <v>2298.0</v>
      </c>
    </row>
    <row r="4647">
      <c r="A4647" t="s">
        <v>13</v>
      </c>
      <c r="B4647" t="n">
        <v>4645.0</v>
      </c>
      <c r="C4647" t="s">
        <v>2</v>
      </c>
      <c r="D4647" t="n">
        <v>2282.0</v>
      </c>
      <c r="E4647" t="n">
        <v>4.0</v>
      </c>
      <c r="F4647" t="n">
        <v>1.0</v>
      </c>
      <c r="G4647"/>
      <c r="H4647" t="n">
        <v>2.0</v>
      </c>
      <c r="I4647"/>
      <c r="J4647"/>
      <c r="K4647"/>
      <c r="L4647" t="n">
        <v>1.0</v>
      </c>
    </row>
    <row r="4648">
      <c r="A4648" t="s">
        <v>13</v>
      </c>
      <c r="B4648" t="n">
        <v>4646.0</v>
      </c>
      <c r="C4648" t="s">
        <v>2</v>
      </c>
      <c r="D4648" t="n">
        <v>2296.0</v>
      </c>
    </row>
    <row r="4649">
      <c r="A4649" t="s">
        <v>13</v>
      </c>
      <c r="B4649" t="n">
        <v>4647.0</v>
      </c>
      <c r="C4649" t="s">
        <v>3</v>
      </c>
      <c r="D4649" t="n">
        <v>2290.0</v>
      </c>
      <c r="E4649" t="n">
        <v>3.0</v>
      </c>
      <c r="F4649" t="n">
        <v>1.0</v>
      </c>
      <c r="G4649"/>
      <c r="H4649"/>
      <c r="I4649" t="n">
        <v>1.0</v>
      </c>
      <c r="J4649" t="n">
        <v>1.0</v>
      </c>
    </row>
    <row r="4650">
      <c r="A4650" t="s">
        <v>13</v>
      </c>
      <c r="B4650" t="n">
        <v>4648.0</v>
      </c>
      <c r="C4650" t="s">
        <v>2</v>
      </c>
      <c r="D4650" t="n">
        <v>2301.0</v>
      </c>
    </row>
    <row r="4651">
      <c r="A4651" t="s">
        <v>13</v>
      </c>
      <c r="B4651" t="n">
        <v>4649.0</v>
      </c>
      <c r="C4651" t="s">
        <v>3</v>
      </c>
      <c r="D4651" t="n">
        <v>2299.0</v>
      </c>
      <c r="E4651" t="n">
        <v>3.0</v>
      </c>
      <c r="F4651" t="n">
        <v>1.0</v>
      </c>
      <c r="G4651" t="n">
        <v>1.0</v>
      </c>
      <c r="H4651"/>
      <c r="I4651"/>
      <c r="J4651" t="n">
        <v>1.0</v>
      </c>
    </row>
    <row r="4652">
      <c r="A4652" t="s">
        <v>13</v>
      </c>
      <c r="B4652" t="n">
        <v>4650.0</v>
      </c>
      <c r="C4652" t="s">
        <v>2</v>
      </c>
      <c r="D4652" t="n">
        <v>2302.0</v>
      </c>
      <c r="E4652" t="n">
        <v>4.0</v>
      </c>
      <c r="F4652" t="n">
        <v>1.0</v>
      </c>
      <c r="G4652"/>
      <c r="H4652" t="n">
        <v>2.0</v>
      </c>
      <c r="I4652"/>
      <c r="J4652" t="n">
        <v>1.0</v>
      </c>
    </row>
    <row r="4653">
      <c r="A4653" t="s">
        <v>13</v>
      </c>
      <c r="B4653" t="n">
        <v>4651.0</v>
      </c>
      <c r="C4653" t="s">
        <v>3</v>
      </c>
      <c r="D4653" t="n">
        <v>2318.0</v>
      </c>
      <c r="E4653" t="n">
        <v>2.0</v>
      </c>
      <c r="F4653"/>
      <c r="G4653" t="n">
        <v>1.0</v>
      </c>
      <c r="H4653"/>
      <c r="I4653"/>
      <c r="J4653" t="n">
        <v>1.0</v>
      </c>
    </row>
    <row r="4654">
      <c r="A4654" t="s">
        <v>13</v>
      </c>
      <c r="B4654" t="n">
        <v>4652.0</v>
      </c>
      <c r="C4654" t="s">
        <v>3</v>
      </c>
      <c r="D4654" t="n">
        <v>2311.0</v>
      </c>
      <c r="E4654" t="n">
        <v>1.0</v>
      </c>
      <c r="F4654"/>
      <c r="G4654"/>
      <c r="H4654"/>
      <c r="I4654"/>
      <c r="J4654" t="n">
        <v>1.0</v>
      </c>
    </row>
    <row r="4655">
      <c r="A4655" t="s">
        <v>13</v>
      </c>
      <c r="B4655" t="n">
        <v>4653.0</v>
      </c>
      <c r="C4655" t="s">
        <v>2</v>
      </c>
      <c r="D4655" t="n">
        <v>2289.0</v>
      </c>
      <c r="E4655" t="n">
        <v>4.0</v>
      </c>
      <c r="F4655"/>
      <c r="G4655"/>
      <c r="H4655"/>
      <c r="I4655"/>
      <c r="J4655" t="n">
        <v>1.0</v>
      </c>
      <c r="K4655"/>
      <c r="L4655" t="n">
        <v>2.0</v>
      </c>
      <c r="M4655" t="n">
        <v>1.0</v>
      </c>
    </row>
    <row r="4656">
      <c r="A4656" t="s">
        <v>13</v>
      </c>
      <c r="B4656" t="n">
        <v>4654.0</v>
      </c>
      <c r="C4656" t="s">
        <v>2</v>
      </c>
      <c r="D4656" t="n">
        <v>2307.0</v>
      </c>
      <c r="E4656" t="n">
        <v>2.0</v>
      </c>
      <c r="F4656"/>
      <c r="G4656"/>
      <c r="H4656"/>
      <c r="I4656" t="n">
        <v>1.0</v>
      </c>
      <c r="J4656"/>
      <c r="K4656"/>
      <c r="L4656"/>
      <c r="M4656" t="n">
        <v>1.0</v>
      </c>
    </row>
    <row r="4657">
      <c r="A4657" t="s">
        <v>13</v>
      </c>
      <c r="B4657" t="n">
        <v>4655.0</v>
      </c>
      <c r="C4657" t="s">
        <v>2</v>
      </c>
      <c r="D4657" t="n">
        <v>2328.0</v>
      </c>
      <c r="E4657" t="n">
        <v>2.0</v>
      </c>
      <c r="F4657"/>
      <c r="G4657"/>
      <c r="H4657" t="n">
        <v>1.0</v>
      </c>
      <c r="I4657"/>
      <c r="J4657"/>
      <c r="K4657"/>
      <c r="L4657" t="n">
        <v>1.0</v>
      </c>
    </row>
    <row r="4658">
      <c r="A4658" t="s">
        <v>13</v>
      </c>
      <c r="B4658" t="n">
        <v>4656.0</v>
      </c>
      <c r="C4658" t="s">
        <v>18</v>
      </c>
      <c r="D4658" t="n">
        <v>2319.0</v>
      </c>
      <c r="E4658" t="n">
        <v>1.0</v>
      </c>
      <c r="F4658"/>
      <c r="G4658"/>
      <c r="H4658" t="n">
        <v>1.0</v>
      </c>
    </row>
    <row r="4659">
      <c r="A4659" t="s">
        <v>13</v>
      </c>
      <c r="B4659" t="n">
        <v>4657.0</v>
      </c>
      <c r="C4659" t="s">
        <v>2</v>
      </c>
      <c r="D4659" t="n">
        <v>2307.0</v>
      </c>
      <c r="E4659" t="n">
        <v>1.0</v>
      </c>
      <c r="F4659"/>
      <c r="G4659"/>
      <c r="H4659"/>
      <c r="I4659"/>
      <c r="J4659" t="n">
        <v>1.0</v>
      </c>
    </row>
    <row r="4660">
      <c r="A4660" t="s">
        <v>13</v>
      </c>
      <c r="B4660" t="n">
        <v>4658.0</v>
      </c>
      <c r="C4660" t="s">
        <v>2</v>
      </c>
      <c r="D4660" t="n">
        <v>2299.0</v>
      </c>
      <c r="E4660" t="n">
        <v>3.0</v>
      </c>
      <c r="F4660" t="n">
        <v>1.0</v>
      </c>
      <c r="G4660"/>
      <c r="H4660" t="n">
        <v>2.0</v>
      </c>
    </row>
    <row r="4661">
      <c r="A4661" t="s">
        <v>13</v>
      </c>
      <c r="B4661" t="n">
        <v>4659.0</v>
      </c>
      <c r="C4661" t="s">
        <v>4</v>
      </c>
      <c r="D4661" t="n">
        <v>2300.0</v>
      </c>
      <c r="E4661" t="n">
        <v>1.0</v>
      </c>
      <c r="F4661"/>
      <c r="G4661"/>
      <c r="H4661"/>
      <c r="I4661"/>
      <c r="J4661" t="n">
        <v>1.0</v>
      </c>
    </row>
    <row r="4662">
      <c r="A4662" t="s">
        <v>13</v>
      </c>
      <c r="B4662" t="n">
        <v>4660.0</v>
      </c>
      <c r="C4662" t="s">
        <v>4</v>
      </c>
      <c r="D4662" t="n">
        <v>2263.0</v>
      </c>
      <c r="E4662" t="n">
        <v>5.0</v>
      </c>
      <c r="F4662" t="n">
        <v>2.0</v>
      </c>
      <c r="G4662" t="n">
        <v>1.0</v>
      </c>
      <c r="H4662"/>
      <c r="I4662"/>
      <c r="J4662"/>
      <c r="K4662" t="n">
        <v>2.0</v>
      </c>
    </row>
    <row r="4663">
      <c r="A4663" t="s">
        <v>13</v>
      </c>
      <c r="B4663" t="n">
        <v>4661.0</v>
      </c>
      <c r="C4663" t="s">
        <v>3</v>
      </c>
      <c r="D4663" t="n">
        <v>2266.0</v>
      </c>
      <c r="E4663" t="n">
        <v>2.0</v>
      </c>
      <c r="F4663" t="n">
        <v>1.0</v>
      </c>
      <c r="G4663"/>
      <c r="H4663"/>
      <c r="I4663"/>
      <c r="J4663"/>
      <c r="K4663" t="n">
        <v>1.0</v>
      </c>
    </row>
    <row r="4664">
      <c r="A4664" t="s">
        <v>13</v>
      </c>
      <c r="B4664" t="n">
        <v>4662.0</v>
      </c>
      <c r="C4664" t="s">
        <v>3</v>
      </c>
      <c r="D4664" t="n">
        <v>2260.0</v>
      </c>
      <c r="E4664" t="n">
        <v>2.0</v>
      </c>
      <c r="F4664" t="n">
        <v>2.0</v>
      </c>
    </row>
    <row r="4665">
      <c r="A4665" t="s">
        <v>13</v>
      </c>
      <c r="B4665" t="n">
        <v>4663.0</v>
      </c>
      <c r="C4665" t="s">
        <v>2</v>
      </c>
      <c r="D4665" t="n">
        <v>2271.0</v>
      </c>
    </row>
    <row r="4666">
      <c r="A4666" t="s">
        <v>13</v>
      </c>
      <c r="B4666" t="n">
        <v>4664.0</v>
      </c>
      <c r="C4666" t="s">
        <v>3</v>
      </c>
      <c r="D4666" t="n">
        <v>2282.0</v>
      </c>
      <c r="E4666" t="n">
        <v>1.0</v>
      </c>
      <c r="F4666"/>
      <c r="G4666"/>
      <c r="H4666"/>
      <c r="I4666"/>
      <c r="J4666" t="n">
        <v>1.0</v>
      </c>
    </row>
    <row r="4667">
      <c r="A4667" t="s">
        <v>13</v>
      </c>
      <c r="B4667" t="n">
        <v>4665.0</v>
      </c>
      <c r="C4667" t="s">
        <v>2</v>
      </c>
      <c r="D4667" t="n">
        <v>2282.0</v>
      </c>
      <c r="E4667" t="n">
        <v>2.0</v>
      </c>
      <c r="F4667"/>
      <c r="G4667"/>
      <c r="H4667"/>
      <c r="I4667"/>
      <c r="J4667"/>
      <c r="K4667"/>
      <c r="L4667" t="n">
        <v>1.0</v>
      </c>
      <c r="M4667" t="n">
        <v>1.0</v>
      </c>
    </row>
    <row r="4668">
      <c r="A4668" t="s">
        <v>13</v>
      </c>
      <c r="B4668" t="n">
        <v>4666.0</v>
      </c>
      <c r="C4668" t="s">
        <v>2</v>
      </c>
      <c r="D4668" t="n">
        <v>2297.0</v>
      </c>
      <c r="E4668" t="n">
        <v>2.0</v>
      </c>
      <c r="F4668" t="n">
        <v>1.0</v>
      </c>
      <c r="G4668"/>
      <c r="H4668"/>
      <c r="I4668"/>
      <c r="J4668" t="n">
        <v>1.0</v>
      </c>
    </row>
    <row r="4669">
      <c r="A4669" t="s">
        <v>13</v>
      </c>
      <c r="B4669" t="n">
        <v>4667.0</v>
      </c>
      <c r="C4669" t="s">
        <v>3</v>
      </c>
      <c r="D4669" t="n">
        <v>2301.0</v>
      </c>
    </row>
    <row r="4670">
      <c r="A4670" t="s">
        <v>13</v>
      </c>
      <c r="B4670" t="n">
        <v>4668.0</v>
      </c>
      <c r="C4670" t="s">
        <v>2</v>
      </c>
      <c r="D4670" t="n">
        <v>2300.0</v>
      </c>
    </row>
    <row r="4671">
      <c r="A4671" t="s">
        <v>13</v>
      </c>
      <c r="B4671" t="n">
        <v>4669.0</v>
      </c>
      <c r="C4671" t="s">
        <v>18</v>
      </c>
      <c r="D4671" t="n">
        <v>2308.0</v>
      </c>
      <c r="E4671" t="n">
        <v>7.0</v>
      </c>
      <c r="F4671"/>
      <c r="G4671"/>
      <c r="H4671" t="n">
        <v>1.0</v>
      </c>
      <c r="I4671"/>
      <c r="J4671"/>
      <c r="K4671" t="n">
        <v>1.0</v>
      </c>
      <c r="L4671" t="n">
        <v>4.0</v>
      </c>
      <c r="M4671" t="n">
        <v>1.0</v>
      </c>
    </row>
    <row r="4672">
      <c r="A4672" t="s">
        <v>13</v>
      </c>
      <c r="B4672" t="n">
        <v>4670.0</v>
      </c>
      <c r="C4672" t="s">
        <v>3</v>
      </c>
      <c r="D4672" t="n">
        <v>2297.0</v>
      </c>
      <c r="E4672" t="n">
        <v>1.0</v>
      </c>
      <c r="F4672" t="n">
        <v>1.0</v>
      </c>
    </row>
    <row r="4673">
      <c r="A4673" t="s">
        <v>13</v>
      </c>
      <c r="B4673" t="n">
        <v>4671.0</v>
      </c>
      <c r="C4673" t="s">
        <v>3</v>
      </c>
      <c r="D4673" t="n">
        <v>2297.0</v>
      </c>
    </row>
    <row r="4674">
      <c r="A4674" t="s">
        <v>13</v>
      </c>
      <c r="B4674" t="n">
        <v>4672.0</v>
      </c>
      <c r="C4674" t="s">
        <v>2</v>
      </c>
      <c r="D4674" t="n">
        <v>2291.0</v>
      </c>
    </row>
    <row r="4675">
      <c r="A4675" t="s">
        <v>13</v>
      </c>
      <c r="B4675" t="n">
        <v>4673.0</v>
      </c>
      <c r="C4675" t="s">
        <v>2</v>
      </c>
      <c r="D4675" t="n">
        <v>2296.0</v>
      </c>
      <c r="E4675" t="n">
        <v>1.0</v>
      </c>
      <c r="F4675"/>
      <c r="G4675"/>
      <c r="H4675"/>
      <c r="I4675"/>
      <c r="J4675"/>
      <c r="K4675"/>
      <c r="L4675" t="n">
        <v>1.0</v>
      </c>
    </row>
    <row r="4676">
      <c r="A4676" t="s">
        <v>13</v>
      </c>
      <c r="B4676" t="n">
        <v>4674.0</v>
      </c>
      <c r="C4676" t="s">
        <v>18</v>
      </c>
      <c r="D4676" t="n">
        <v>2300.0</v>
      </c>
      <c r="E4676" t="n">
        <v>2.0</v>
      </c>
      <c r="F4676"/>
      <c r="G4676"/>
      <c r="H4676" t="n">
        <v>1.0</v>
      </c>
      <c r="I4676"/>
      <c r="J4676"/>
      <c r="K4676"/>
      <c r="L4676"/>
      <c r="M4676" t="n">
        <v>1.0</v>
      </c>
    </row>
    <row r="4677">
      <c r="A4677" t="s">
        <v>13</v>
      </c>
      <c r="B4677" t="n">
        <v>4675.0</v>
      </c>
      <c r="C4677" t="s">
        <v>2</v>
      </c>
      <c r="D4677" t="n">
        <v>2305.0</v>
      </c>
    </row>
    <row r="4678">
      <c r="A4678" t="s">
        <v>13</v>
      </c>
      <c r="B4678" t="n">
        <v>4676.0</v>
      </c>
      <c r="C4678" t="s">
        <v>3</v>
      </c>
      <c r="D4678" t="n">
        <v>2299.0</v>
      </c>
      <c r="E4678" t="n">
        <v>1.0</v>
      </c>
      <c r="F4678" t="n">
        <v>1.0</v>
      </c>
    </row>
    <row r="4679">
      <c r="A4679" t="s">
        <v>13</v>
      </c>
      <c r="B4679" t="n">
        <v>4677.0</v>
      </c>
      <c r="C4679" t="s">
        <v>2</v>
      </c>
      <c r="D4679" t="n">
        <v>2304.0</v>
      </c>
      <c r="E4679" t="n">
        <v>4.0</v>
      </c>
      <c r="F4679" t="n">
        <v>1.0</v>
      </c>
      <c r="G4679"/>
      <c r="H4679"/>
      <c r="I4679" t="n">
        <v>1.0</v>
      </c>
      <c r="J4679" t="n">
        <v>1.0</v>
      </c>
      <c r="K4679"/>
      <c r="L4679" t="n">
        <v>1.0</v>
      </c>
    </row>
    <row r="4680">
      <c r="A4680" t="s">
        <v>13</v>
      </c>
      <c r="B4680" t="n">
        <v>4678.0</v>
      </c>
      <c r="C4680" t="s">
        <v>4</v>
      </c>
      <c r="D4680" t="n">
        <v>2299.0</v>
      </c>
      <c r="E4680" t="n">
        <v>1.0</v>
      </c>
      <c r="F4680"/>
      <c r="G4680"/>
      <c r="H4680"/>
      <c r="I4680"/>
      <c r="J4680"/>
      <c r="K4680" t="n">
        <v>1.0</v>
      </c>
    </row>
    <row r="4681">
      <c r="A4681" t="s">
        <v>13</v>
      </c>
      <c r="B4681" t="n">
        <v>4679.0</v>
      </c>
      <c r="C4681" t="s">
        <v>4</v>
      </c>
      <c r="D4681" t="n">
        <v>2284.0</v>
      </c>
      <c r="E4681" t="n">
        <v>1.0</v>
      </c>
      <c r="F4681"/>
      <c r="G4681" t="n">
        <v>1.0</v>
      </c>
    </row>
    <row r="4682">
      <c r="A4682" t="s">
        <v>13</v>
      </c>
      <c r="B4682" t="n">
        <v>4680.0</v>
      </c>
      <c r="C4682" t="s">
        <v>3</v>
      </c>
      <c r="D4682" t="n">
        <v>2282.0</v>
      </c>
      <c r="E4682" t="n">
        <v>2.0</v>
      </c>
      <c r="F4682" t="n">
        <v>1.0</v>
      </c>
      <c r="G4682"/>
      <c r="H4682"/>
      <c r="I4682"/>
      <c r="J4682" t="n">
        <v>1.0</v>
      </c>
    </row>
    <row r="4683">
      <c r="A4683" t="s">
        <v>13</v>
      </c>
      <c r="B4683" t="n">
        <v>4681.0</v>
      </c>
      <c r="C4683" t="s">
        <v>2</v>
      </c>
      <c r="D4683" t="n">
        <v>2295.0</v>
      </c>
      <c r="E4683" t="n">
        <v>2.0</v>
      </c>
      <c r="F4683"/>
      <c r="G4683"/>
      <c r="H4683" t="n">
        <v>1.0</v>
      </c>
      <c r="I4683"/>
      <c r="J4683" t="n">
        <v>1.0</v>
      </c>
    </row>
    <row r="4684">
      <c r="A4684" t="s">
        <v>13</v>
      </c>
      <c r="B4684" t="n">
        <v>4682.0</v>
      </c>
      <c r="C4684" t="s">
        <v>3</v>
      </c>
      <c r="D4684" t="n">
        <v>2287.0</v>
      </c>
    </row>
    <row r="4685">
      <c r="A4685" t="s">
        <v>13</v>
      </c>
      <c r="B4685" t="n">
        <v>4683.0</v>
      </c>
      <c r="C4685" t="s">
        <v>18</v>
      </c>
      <c r="D4685" t="n">
        <v>2284.0</v>
      </c>
      <c r="E4685" t="n">
        <v>2.0</v>
      </c>
      <c r="F4685"/>
      <c r="G4685"/>
      <c r="H4685"/>
      <c r="I4685"/>
      <c r="J4685"/>
      <c r="K4685"/>
      <c r="L4685" t="n">
        <v>2.0</v>
      </c>
    </row>
    <row r="4686">
      <c r="A4686" t="s">
        <v>13</v>
      </c>
      <c r="B4686" t="n">
        <v>4684.0</v>
      </c>
      <c r="C4686" t="s">
        <v>18</v>
      </c>
      <c r="D4686" t="n">
        <v>2284.0</v>
      </c>
      <c r="E4686" t="n">
        <v>5.0</v>
      </c>
      <c r="F4686"/>
      <c r="G4686"/>
      <c r="H4686"/>
      <c r="I4686"/>
      <c r="J4686"/>
      <c r="K4686"/>
      <c r="L4686" t="n">
        <v>2.0</v>
      </c>
      <c r="M4686" t="n">
        <v>3.0</v>
      </c>
    </row>
    <row r="4687">
      <c r="A4687" t="s">
        <v>13</v>
      </c>
      <c r="B4687" t="n">
        <v>4685.0</v>
      </c>
      <c r="C4687" t="s">
        <v>3</v>
      </c>
      <c r="D4687" t="n">
        <v>2293.0</v>
      </c>
      <c r="E4687" t="n">
        <v>1.0</v>
      </c>
      <c r="F4687"/>
      <c r="G4687"/>
      <c r="H4687"/>
      <c r="I4687"/>
      <c r="J4687" t="n">
        <v>1.0</v>
      </c>
    </row>
    <row r="4688">
      <c r="A4688" t="s">
        <v>13</v>
      </c>
      <c r="B4688" t="n">
        <v>4686.0</v>
      </c>
      <c r="C4688" t="s">
        <v>2</v>
      </c>
      <c r="D4688" t="n">
        <v>2312.0</v>
      </c>
      <c r="E4688" t="n">
        <v>1.0</v>
      </c>
      <c r="F4688"/>
      <c r="G4688"/>
      <c r="H4688" t="n">
        <v>1.0</v>
      </c>
    </row>
    <row r="4689">
      <c r="A4689" t="s">
        <v>13</v>
      </c>
      <c r="B4689" t="n">
        <v>4687.0</v>
      </c>
      <c r="C4689" t="s">
        <v>4</v>
      </c>
      <c r="D4689" t="n">
        <v>2313.0</v>
      </c>
    </row>
    <row r="4690">
      <c r="A4690" t="s">
        <v>13</v>
      </c>
      <c r="B4690" t="n">
        <v>4688.0</v>
      </c>
      <c r="C4690" t="s">
        <v>4</v>
      </c>
      <c r="D4690" t="n">
        <v>2316.0</v>
      </c>
      <c r="E4690" t="n">
        <v>1.0</v>
      </c>
      <c r="F4690"/>
      <c r="G4690"/>
      <c r="H4690" t="n">
        <v>1.0</v>
      </c>
    </row>
    <row r="4691">
      <c r="A4691" t="s">
        <v>13</v>
      </c>
      <c r="B4691" t="n">
        <v>4689.0</v>
      </c>
      <c r="C4691" t="s">
        <v>2</v>
      </c>
      <c r="D4691" t="n">
        <v>2321.0</v>
      </c>
      <c r="E4691" t="n">
        <v>6.0</v>
      </c>
      <c r="F4691" t="n">
        <v>1.0</v>
      </c>
      <c r="G4691"/>
      <c r="H4691" t="n">
        <v>1.0</v>
      </c>
      <c r="I4691" t="n">
        <v>3.0</v>
      </c>
      <c r="J4691"/>
      <c r="K4691"/>
      <c r="L4691"/>
      <c r="M4691" t="n">
        <v>1.0</v>
      </c>
    </row>
    <row r="4692">
      <c r="A4692" t="s">
        <v>13</v>
      </c>
      <c r="B4692" t="n">
        <v>4690.0</v>
      </c>
      <c r="C4692" t="s">
        <v>18</v>
      </c>
      <c r="D4692" t="n">
        <v>2311.0</v>
      </c>
      <c r="E4692" t="n">
        <v>3.0</v>
      </c>
      <c r="F4692"/>
      <c r="G4692"/>
      <c r="H4692"/>
      <c r="I4692"/>
      <c r="J4692"/>
      <c r="K4692" t="n">
        <v>2.0</v>
      </c>
      <c r="L4692" t="n">
        <v>1.0</v>
      </c>
    </row>
    <row r="4693">
      <c r="A4693" t="s">
        <v>13</v>
      </c>
      <c r="B4693" t="n">
        <v>4691.0</v>
      </c>
      <c r="C4693" t="s">
        <v>3</v>
      </c>
      <c r="D4693" t="n">
        <v>2320.0</v>
      </c>
    </row>
    <row r="4694">
      <c r="A4694" t="s">
        <v>13</v>
      </c>
      <c r="B4694" t="n">
        <v>4692.0</v>
      </c>
      <c r="C4694" t="s">
        <v>2</v>
      </c>
      <c r="D4694" t="n">
        <v>2311.0</v>
      </c>
    </row>
    <row r="4695">
      <c r="A4695" t="s">
        <v>13</v>
      </c>
      <c r="B4695" t="n">
        <v>4693.0</v>
      </c>
      <c r="C4695" t="s">
        <v>18</v>
      </c>
      <c r="D4695" t="n">
        <v>2312.0</v>
      </c>
      <c r="E4695" t="n">
        <v>1.0</v>
      </c>
      <c r="F4695"/>
      <c r="G4695"/>
      <c r="H4695"/>
      <c r="I4695"/>
      <c r="J4695"/>
      <c r="K4695" t="n">
        <v>1.0</v>
      </c>
    </row>
    <row r="4696">
      <c r="A4696" t="s">
        <v>13</v>
      </c>
      <c r="B4696" t="n">
        <v>4694.0</v>
      </c>
      <c r="C4696" t="s">
        <v>4</v>
      </c>
      <c r="D4696" t="n">
        <v>2310.0</v>
      </c>
      <c r="E4696" t="n">
        <v>4.0</v>
      </c>
      <c r="F4696" t="n">
        <v>2.0</v>
      </c>
      <c r="G4696"/>
      <c r="H4696"/>
      <c r="I4696"/>
      <c r="J4696" t="n">
        <v>2.0</v>
      </c>
    </row>
    <row r="4697">
      <c r="A4697" t="s">
        <v>13</v>
      </c>
      <c r="B4697" t="n">
        <v>4695.0</v>
      </c>
      <c r="C4697" t="s">
        <v>3</v>
      </c>
      <c r="D4697" t="n">
        <v>2310.0</v>
      </c>
    </row>
    <row r="4698">
      <c r="A4698" t="s">
        <v>13</v>
      </c>
      <c r="B4698" t="n">
        <v>4696.0</v>
      </c>
      <c r="C4698" t="s">
        <v>2</v>
      </c>
      <c r="D4698" t="n">
        <v>2310.0</v>
      </c>
      <c r="E4698" t="n">
        <v>3.0</v>
      </c>
      <c r="F4698"/>
      <c r="G4698"/>
      <c r="H4698"/>
      <c r="I4698" t="n">
        <v>1.0</v>
      </c>
      <c r="J4698" t="n">
        <v>1.0</v>
      </c>
      <c r="K4698"/>
      <c r="L4698" t="n">
        <v>1.0</v>
      </c>
    </row>
    <row r="4699">
      <c r="A4699" t="s">
        <v>13</v>
      </c>
      <c r="B4699" t="n">
        <v>4697.0</v>
      </c>
      <c r="C4699" t="s">
        <v>2</v>
      </c>
      <c r="D4699" t="n">
        <v>2324.0</v>
      </c>
      <c r="E4699" t="n">
        <v>3.0</v>
      </c>
      <c r="F4699"/>
      <c r="G4699"/>
      <c r="H4699" t="n">
        <v>2.0</v>
      </c>
      <c r="I4699"/>
      <c r="J4699"/>
      <c r="K4699"/>
      <c r="L4699"/>
      <c r="M4699" t="n">
        <v>1.0</v>
      </c>
    </row>
    <row r="4700">
      <c r="A4700" t="s">
        <v>13</v>
      </c>
      <c r="B4700" t="n">
        <v>4698.0</v>
      </c>
      <c r="C4700" t="s">
        <v>4</v>
      </c>
      <c r="D4700" t="n">
        <v>2326.0</v>
      </c>
    </row>
    <row r="4701">
      <c r="A4701" t="s">
        <v>13</v>
      </c>
      <c r="B4701" t="n">
        <v>4699.0</v>
      </c>
      <c r="C4701" t="s">
        <v>2</v>
      </c>
      <c r="D4701" t="n">
        <v>2334.0</v>
      </c>
      <c r="E4701" t="n">
        <v>4.0</v>
      </c>
      <c r="F4701" t="n">
        <v>1.0</v>
      </c>
      <c r="G4701"/>
      <c r="H4701" t="n">
        <v>1.0</v>
      </c>
      <c r="I4701"/>
      <c r="J4701" t="n">
        <v>2.0</v>
      </c>
    </row>
    <row r="4702">
      <c r="A4702" t="s">
        <v>13</v>
      </c>
      <c r="B4702" t="n">
        <v>4700.0</v>
      </c>
      <c r="C4702" t="s">
        <v>18</v>
      </c>
      <c r="D4702" t="n">
        <v>2331.0</v>
      </c>
      <c r="E4702" t="n">
        <v>5.0</v>
      </c>
      <c r="F4702"/>
      <c r="G4702" t="n">
        <v>2.0</v>
      </c>
      <c r="H4702" t="n">
        <v>1.0</v>
      </c>
      <c r="I4702" t="n">
        <v>1.0</v>
      </c>
      <c r="J4702"/>
      <c r="K4702"/>
      <c r="L4702" t="n">
        <v>1.0</v>
      </c>
    </row>
    <row r="4703">
      <c r="A4703" t="s">
        <v>13</v>
      </c>
      <c r="B4703" t="n">
        <v>4701.0</v>
      </c>
      <c r="C4703" t="s">
        <v>4</v>
      </c>
      <c r="D4703" t="n">
        <v>2326.0</v>
      </c>
      <c r="E4703" t="n">
        <v>3.0</v>
      </c>
      <c r="F4703" t="n">
        <v>1.0</v>
      </c>
      <c r="G4703"/>
      <c r="H4703"/>
      <c r="I4703"/>
      <c r="J4703"/>
      <c r="K4703" t="n">
        <v>2.0</v>
      </c>
    </row>
    <row r="4704">
      <c r="A4704" t="s">
        <v>13</v>
      </c>
      <c r="B4704" t="n">
        <v>4702.0</v>
      </c>
      <c r="C4704" t="s">
        <v>3</v>
      </c>
      <c r="D4704" t="n">
        <v>2317.0</v>
      </c>
      <c r="E4704" t="n">
        <v>4.0</v>
      </c>
      <c r="F4704" t="n">
        <v>1.0</v>
      </c>
      <c r="G4704" t="n">
        <v>1.0</v>
      </c>
      <c r="H4704"/>
      <c r="I4704"/>
      <c r="J4704" t="n">
        <v>2.0</v>
      </c>
    </row>
    <row r="4705">
      <c r="A4705" t="s">
        <v>13</v>
      </c>
      <c r="B4705" t="n">
        <v>4703.0</v>
      </c>
      <c r="C4705" t="s">
        <v>18</v>
      </c>
      <c r="D4705" t="n">
        <v>2330.0</v>
      </c>
      <c r="E4705" t="n">
        <v>12.0</v>
      </c>
      <c r="F4705"/>
      <c r="G4705" t="n">
        <v>1.0</v>
      </c>
      <c r="H4705"/>
      <c r="I4705"/>
      <c r="J4705"/>
      <c r="K4705" t="n">
        <v>1.0</v>
      </c>
      <c r="L4705" t="n">
        <v>7.0</v>
      </c>
      <c r="M4705" t="n">
        <v>3.0</v>
      </c>
    </row>
    <row r="4706">
      <c r="A4706" t="s">
        <v>13</v>
      </c>
      <c r="B4706" t="n">
        <v>4704.0</v>
      </c>
      <c r="C4706" t="s">
        <v>3</v>
      </c>
      <c r="D4706" t="n">
        <v>2333.0</v>
      </c>
      <c r="E4706" t="n">
        <v>2.0</v>
      </c>
      <c r="F4706" t="n">
        <v>1.0</v>
      </c>
      <c r="G4706" t="n">
        <v>1.0</v>
      </c>
    </row>
    <row r="4707">
      <c r="A4707" t="s">
        <v>13</v>
      </c>
      <c r="B4707" t="n">
        <v>4705.0</v>
      </c>
      <c r="C4707" t="s">
        <v>3</v>
      </c>
      <c r="D4707" t="n">
        <v>2355.0</v>
      </c>
      <c r="E4707" t="n">
        <v>2.0</v>
      </c>
      <c r="F4707"/>
      <c r="G4707"/>
      <c r="H4707"/>
      <c r="I4707"/>
      <c r="J4707"/>
      <c r="K4707" t="n">
        <v>2.0</v>
      </c>
    </row>
    <row r="4708">
      <c r="A4708" t="s">
        <v>13</v>
      </c>
      <c r="B4708" t="n">
        <v>4706.0</v>
      </c>
      <c r="C4708" t="s">
        <v>18</v>
      </c>
      <c r="D4708" t="n">
        <v>2369.0</v>
      </c>
      <c r="E4708" t="n">
        <v>5.0</v>
      </c>
      <c r="F4708"/>
      <c r="G4708"/>
      <c r="H4708" t="n">
        <v>2.0</v>
      </c>
      <c r="I4708"/>
      <c r="J4708"/>
      <c r="K4708" t="n">
        <v>1.0</v>
      </c>
      <c r="L4708" t="n">
        <v>1.0</v>
      </c>
      <c r="M4708" t="n">
        <v>1.0</v>
      </c>
    </row>
    <row r="4709">
      <c r="A4709" t="s">
        <v>13</v>
      </c>
      <c r="B4709" t="n">
        <v>4707.0</v>
      </c>
      <c r="C4709" t="s">
        <v>2</v>
      </c>
      <c r="D4709" t="n">
        <v>2367.0</v>
      </c>
    </row>
    <row r="4710">
      <c r="A4710" t="s">
        <v>13</v>
      </c>
      <c r="B4710" t="n">
        <v>4708.0</v>
      </c>
      <c r="C4710" t="s">
        <v>3</v>
      </c>
      <c r="D4710" t="n">
        <v>2360.0</v>
      </c>
      <c r="E4710" t="n">
        <v>1.0</v>
      </c>
      <c r="F4710"/>
      <c r="G4710"/>
      <c r="H4710"/>
      <c r="I4710"/>
      <c r="J4710" t="n">
        <v>1.0</v>
      </c>
    </row>
    <row r="4711">
      <c r="A4711" t="s">
        <v>13</v>
      </c>
      <c r="B4711" t="n">
        <v>4709.0</v>
      </c>
      <c r="C4711" t="s">
        <v>3</v>
      </c>
      <c r="D4711" t="n">
        <v>2366.0</v>
      </c>
      <c r="E4711" t="n">
        <v>2.0</v>
      </c>
      <c r="F4711"/>
      <c r="G4711"/>
      <c r="H4711"/>
      <c r="I4711"/>
      <c r="J4711" t="n">
        <v>1.0</v>
      </c>
      <c r="K4711"/>
      <c r="L4711"/>
      <c r="M4711" t="n">
        <v>1.0</v>
      </c>
    </row>
    <row r="4712">
      <c r="A4712" t="s">
        <v>13</v>
      </c>
      <c r="B4712" t="n">
        <v>4710.0</v>
      </c>
      <c r="C4712" t="s">
        <v>18</v>
      </c>
      <c r="D4712" t="n">
        <v>2370.0</v>
      </c>
      <c r="E4712" t="n">
        <v>2.0</v>
      </c>
      <c r="F4712"/>
      <c r="G4712"/>
      <c r="H4712" t="n">
        <v>1.0</v>
      </c>
      <c r="I4712" t="n">
        <v>1.0</v>
      </c>
    </row>
    <row r="4713">
      <c r="A4713" t="s">
        <v>13</v>
      </c>
      <c r="B4713" t="n">
        <v>4711.0</v>
      </c>
      <c r="C4713" t="s">
        <v>18</v>
      </c>
      <c r="D4713" t="n">
        <v>2376.0</v>
      </c>
      <c r="E4713" t="n">
        <v>1.0</v>
      </c>
      <c r="F4713"/>
      <c r="G4713"/>
      <c r="H4713"/>
      <c r="I4713" t="n">
        <v>1.0</v>
      </c>
    </row>
    <row r="4714">
      <c r="A4714" t="s">
        <v>13</v>
      </c>
      <c r="B4714" t="n">
        <v>4712.0</v>
      </c>
      <c r="C4714" t="s">
        <v>18</v>
      </c>
      <c r="D4714" t="n">
        <v>2387.0</v>
      </c>
    </row>
    <row r="4715">
      <c r="A4715" t="s">
        <v>13</v>
      </c>
      <c r="B4715" t="n">
        <v>4713.0</v>
      </c>
      <c r="C4715" t="s">
        <v>4</v>
      </c>
      <c r="D4715" t="n">
        <v>2387.0</v>
      </c>
      <c r="E4715" t="n">
        <v>3.0</v>
      </c>
      <c r="F4715"/>
      <c r="G4715"/>
      <c r="H4715" t="n">
        <v>1.0</v>
      </c>
      <c r="I4715"/>
      <c r="J4715" t="n">
        <v>1.0</v>
      </c>
      <c r="K4715" t="n">
        <v>1.0</v>
      </c>
    </row>
    <row r="4716">
      <c r="A4716" t="s">
        <v>13</v>
      </c>
      <c r="B4716" t="n">
        <v>4714.0</v>
      </c>
      <c r="C4716" t="s">
        <v>4</v>
      </c>
      <c r="D4716" t="n">
        <v>2383.0</v>
      </c>
      <c r="E4716" t="n">
        <v>1.0</v>
      </c>
      <c r="F4716"/>
      <c r="G4716"/>
      <c r="H4716"/>
      <c r="I4716"/>
      <c r="J4716"/>
      <c r="K4716" t="n">
        <v>1.0</v>
      </c>
    </row>
    <row r="4717">
      <c r="A4717" t="s">
        <v>13</v>
      </c>
      <c r="B4717" t="n">
        <v>4715.0</v>
      </c>
      <c r="C4717" t="s">
        <v>2</v>
      </c>
      <c r="D4717" t="n">
        <v>2379.0</v>
      </c>
      <c r="E4717" t="n">
        <v>2.0</v>
      </c>
      <c r="F4717" t="n">
        <v>1.0</v>
      </c>
      <c r="G4717"/>
      <c r="H4717"/>
      <c r="I4717" t="n">
        <v>1.0</v>
      </c>
    </row>
    <row r="4718">
      <c r="A4718" t="s">
        <v>13</v>
      </c>
      <c r="B4718" t="n">
        <v>4716.0</v>
      </c>
      <c r="C4718" t="s">
        <v>3</v>
      </c>
      <c r="D4718" t="n">
        <v>2380.0</v>
      </c>
      <c r="E4718" t="n">
        <v>1.0</v>
      </c>
      <c r="F4718"/>
      <c r="G4718" t="n">
        <v>1.0</v>
      </c>
    </row>
    <row r="4719">
      <c r="A4719" t="s">
        <v>13</v>
      </c>
      <c r="B4719" t="n">
        <v>4717.0</v>
      </c>
      <c r="C4719" t="s">
        <v>18</v>
      </c>
      <c r="D4719" t="n">
        <v>2382.0</v>
      </c>
      <c r="E4719" t="n">
        <v>1.0</v>
      </c>
      <c r="F4719"/>
      <c r="G4719"/>
      <c r="H4719"/>
      <c r="I4719"/>
      <c r="J4719"/>
      <c r="K4719"/>
      <c r="L4719"/>
      <c r="M4719" t="n">
        <v>1.0</v>
      </c>
    </row>
    <row r="4720">
      <c r="A4720" t="s">
        <v>13</v>
      </c>
      <c r="B4720" t="n">
        <v>4718.0</v>
      </c>
      <c r="C4720" t="s">
        <v>4</v>
      </c>
      <c r="D4720" t="n">
        <v>2372.0</v>
      </c>
    </row>
    <row r="4721">
      <c r="A4721" t="s">
        <v>13</v>
      </c>
      <c r="B4721" t="n">
        <v>4719.0</v>
      </c>
      <c r="C4721" t="s">
        <v>2</v>
      </c>
      <c r="D4721" t="n">
        <v>2374.0</v>
      </c>
      <c r="E4721" t="n">
        <v>5.0</v>
      </c>
      <c r="F4721" t="n">
        <v>2.0</v>
      </c>
      <c r="G4721"/>
      <c r="H4721" t="n">
        <v>3.0</v>
      </c>
    </row>
    <row r="4722">
      <c r="A4722" t="s">
        <v>13</v>
      </c>
      <c r="B4722" t="n">
        <v>4720.0</v>
      </c>
      <c r="C4722" t="s">
        <v>4</v>
      </c>
      <c r="D4722" t="n">
        <v>2383.0</v>
      </c>
      <c r="E4722" t="n">
        <v>1.0</v>
      </c>
      <c r="F4722"/>
      <c r="G4722" t="n">
        <v>1.0</v>
      </c>
    </row>
    <row r="4723">
      <c r="A4723" t="s">
        <v>13</v>
      </c>
      <c r="B4723" t="n">
        <v>4721.0</v>
      </c>
      <c r="C4723" t="s">
        <v>4</v>
      </c>
      <c r="D4723" t="n">
        <v>2381.0</v>
      </c>
      <c r="E4723" t="n">
        <v>3.0</v>
      </c>
      <c r="F4723" t="n">
        <v>1.0</v>
      </c>
      <c r="G4723" t="n">
        <v>1.0</v>
      </c>
      <c r="H4723"/>
      <c r="I4723"/>
      <c r="J4723" t="n">
        <v>1.0</v>
      </c>
    </row>
    <row r="4724">
      <c r="A4724" t="s">
        <v>13</v>
      </c>
      <c r="B4724" t="n">
        <v>4722.0</v>
      </c>
      <c r="C4724" t="s">
        <v>18</v>
      </c>
      <c r="D4724" t="n">
        <v>2379.0</v>
      </c>
      <c r="E4724" t="n">
        <v>1.0</v>
      </c>
      <c r="F4724"/>
      <c r="G4724" t="n">
        <v>1.0</v>
      </c>
    </row>
    <row r="4725">
      <c r="A4725" t="s">
        <v>13</v>
      </c>
      <c r="B4725" t="n">
        <v>4723.0</v>
      </c>
      <c r="C4725" t="s">
        <v>2</v>
      </c>
      <c r="D4725" t="n">
        <v>2369.0</v>
      </c>
    </row>
    <row r="4726">
      <c r="A4726" t="s">
        <v>13</v>
      </c>
      <c r="B4726" t="n">
        <v>4724.0</v>
      </c>
      <c r="C4726" t="s">
        <v>18</v>
      </c>
      <c r="D4726" t="n">
        <v>2364.0</v>
      </c>
      <c r="E4726" t="n">
        <v>1.0</v>
      </c>
      <c r="F4726"/>
      <c r="G4726"/>
      <c r="H4726"/>
      <c r="I4726"/>
      <c r="J4726"/>
      <c r="K4726" t="n">
        <v>1.0</v>
      </c>
    </row>
    <row r="4727">
      <c r="A4727" t="s">
        <v>13</v>
      </c>
      <c r="B4727" t="n">
        <v>4725.0</v>
      </c>
      <c r="C4727" t="s">
        <v>2</v>
      </c>
      <c r="D4727" t="n">
        <v>2360.0</v>
      </c>
      <c r="E4727" t="n">
        <v>1.0</v>
      </c>
      <c r="F4727"/>
      <c r="G4727"/>
      <c r="H4727"/>
      <c r="I4727"/>
      <c r="J4727"/>
      <c r="K4727"/>
      <c r="L4727" t="n">
        <v>1.0</v>
      </c>
    </row>
    <row r="4728">
      <c r="A4728" t="s">
        <v>13</v>
      </c>
      <c r="B4728" t="n">
        <v>4726.0</v>
      </c>
      <c r="C4728" t="s">
        <v>3</v>
      </c>
      <c r="D4728" t="n">
        <v>2351.0</v>
      </c>
      <c r="E4728" t="n">
        <v>2.0</v>
      </c>
      <c r="F4728" t="n">
        <v>2.0</v>
      </c>
    </row>
    <row r="4729">
      <c r="A4729" t="s">
        <v>13</v>
      </c>
      <c r="B4729" t="n">
        <v>4727.0</v>
      </c>
      <c r="C4729" t="s">
        <v>2</v>
      </c>
      <c r="D4729" t="n">
        <v>2348.0</v>
      </c>
      <c r="E4729" t="n">
        <v>1.0</v>
      </c>
      <c r="F4729"/>
      <c r="G4729"/>
      <c r="H4729" t="n">
        <v>1.0</v>
      </c>
    </row>
    <row r="4730">
      <c r="A4730" t="s">
        <v>13</v>
      </c>
      <c r="B4730" t="n">
        <v>4728.0</v>
      </c>
      <c r="C4730" t="s">
        <v>4</v>
      </c>
      <c r="D4730" t="n">
        <v>2348.0</v>
      </c>
    </row>
    <row r="4731">
      <c r="A4731" t="s">
        <v>13</v>
      </c>
      <c r="B4731" t="n">
        <v>4729.0</v>
      </c>
      <c r="C4731" t="s">
        <v>18</v>
      </c>
      <c r="D4731" t="n">
        <v>2367.0</v>
      </c>
      <c r="E4731" t="n">
        <v>13.0</v>
      </c>
      <c r="F4731"/>
      <c r="G4731"/>
      <c r="H4731"/>
      <c r="I4731"/>
      <c r="J4731"/>
      <c r="K4731" t="n">
        <v>3.0</v>
      </c>
      <c r="L4731" t="n">
        <v>7.0</v>
      </c>
      <c r="M4731" t="n">
        <v>3.0</v>
      </c>
    </row>
    <row r="4732">
      <c r="A4732" t="s">
        <v>13</v>
      </c>
      <c r="B4732" t="n">
        <v>4730.0</v>
      </c>
      <c r="C4732" t="s">
        <v>3</v>
      </c>
      <c r="D4732" t="n">
        <v>2386.0</v>
      </c>
      <c r="E4732" t="n">
        <v>8.0</v>
      </c>
      <c r="F4732"/>
      <c r="G4732" t="n">
        <v>4.0</v>
      </c>
      <c r="H4732"/>
      <c r="I4732"/>
      <c r="J4732"/>
      <c r="K4732" t="n">
        <v>4.0</v>
      </c>
    </row>
    <row r="4733">
      <c r="A4733" t="s">
        <v>13</v>
      </c>
      <c r="B4733" t="n">
        <v>4731.0</v>
      </c>
      <c r="C4733" t="s">
        <v>3</v>
      </c>
      <c r="D4733" t="n">
        <v>2395.0</v>
      </c>
      <c r="E4733" t="n">
        <v>1.0</v>
      </c>
      <c r="F4733"/>
      <c r="G4733"/>
      <c r="H4733"/>
      <c r="I4733"/>
      <c r="J4733" t="n">
        <v>1.0</v>
      </c>
    </row>
    <row r="4734">
      <c r="A4734" t="s">
        <v>13</v>
      </c>
      <c r="B4734" t="n">
        <v>4732.0</v>
      </c>
      <c r="C4734" t="s">
        <v>3</v>
      </c>
      <c r="D4734" t="n">
        <v>2404.0</v>
      </c>
      <c r="E4734" t="n">
        <v>3.0</v>
      </c>
      <c r="F4734" t="n">
        <v>2.0</v>
      </c>
      <c r="G4734"/>
      <c r="H4734"/>
      <c r="I4734"/>
      <c r="J4734" t="n">
        <v>1.0</v>
      </c>
    </row>
    <row r="4735">
      <c r="A4735" t="s">
        <v>13</v>
      </c>
      <c r="B4735" t="n">
        <v>4733.0</v>
      </c>
      <c r="C4735" t="s">
        <v>3</v>
      </c>
      <c r="D4735" t="n">
        <v>2393.0</v>
      </c>
      <c r="E4735" t="n">
        <v>1.0</v>
      </c>
      <c r="F4735"/>
      <c r="G4735"/>
      <c r="H4735"/>
      <c r="I4735"/>
      <c r="J4735" t="n">
        <v>1.0</v>
      </c>
    </row>
    <row r="4736">
      <c r="A4736" t="s">
        <v>13</v>
      </c>
      <c r="B4736" t="n">
        <v>4734.0</v>
      </c>
      <c r="C4736" t="s">
        <v>2</v>
      </c>
      <c r="D4736" t="n">
        <v>2405.0</v>
      </c>
      <c r="E4736" t="n">
        <v>2.0</v>
      </c>
      <c r="F4736" t="n">
        <v>1.0</v>
      </c>
      <c r="G4736"/>
      <c r="H4736"/>
      <c r="I4736"/>
      <c r="J4736"/>
      <c r="K4736"/>
      <c r="L4736"/>
      <c r="M4736" t="n">
        <v>1.0</v>
      </c>
    </row>
    <row r="4737">
      <c r="A4737" t="s">
        <v>13</v>
      </c>
      <c r="B4737" t="n">
        <v>4735.0</v>
      </c>
      <c r="C4737" t="s">
        <v>4</v>
      </c>
      <c r="D4737" t="n">
        <v>2387.0</v>
      </c>
      <c r="E4737" t="n">
        <v>3.0</v>
      </c>
      <c r="F4737"/>
      <c r="G4737"/>
      <c r="H4737"/>
      <c r="I4737"/>
      <c r="J4737" t="n">
        <v>1.0</v>
      </c>
      <c r="K4737" t="n">
        <v>2.0</v>
      </c>
    </row>
    <row r="4738">
      <c r="A4738" t="s">
        <v>13</v>
      </c>
      <c r="B4738" t="n">
        <v>4736.0</v>
      </c>
      <c r="C4738" t="s">
        <v>4</v>
      </c>
      <c r="D4738" t="n">
        <v>2387.0</v>
      </c>
      <c r="E4738" t="n">
        <v>2.0</v>
      </c>
      <c r="F4738"/>
      <c r="G4738"/>
      <c r="H4738"/>
      <c r="I4738"/>
      <c r="J4738"/>
      <c r="K4738" t="n">
        <v>2.0</v>
      </c>
    </row>
    <row r="4739">
      <c r="A4739" t="s">
        <v>13</v>
      </c>
      <c r="B4739" t="n">
        <v>4737.0</v>
      </c>
      <c r="C4739" t="s">
        <v>3</v>
      </c>
      <c r="D4739" t="n">
        <v>2406.0</v>
      </c>
      <c r="E4739" t="n">
        <v>2.0</v>
      </c>
      <c r="F4739"/>
      <c r="G4739"/>
      <c r="H4739"/>
      <c r="I4739" t="n">
        <v>1.0</v>
      </c>
      <c r="J4739" t="n">
        <v>1.0</v>
      </c>
    </row>
    <row r="4740">
      <c r="A4740" t="s">
        <v>13</v>
      </c>
      <c r="B4740" t="n">
        <v>4738.0</v>
      </c>
      <c r="C4740" t="s">
        <v>3</v>
      </c>
      <c r="D4740" t="n">
        <v>2420.0</v>
      </c>
      <c r="E4740" t="n">
        <v>1.0</v>
      </c>
      <c r="F4740"/>
      <c r="G4740"/>
      <c r="H4740"/>
      <c r="I4740"/>
      <c r="J4740" t="n">
        <v>1.0</v>
      </c>
    </row>
    <row r="4741">
      <c r="A4741" t="s">
        <v>13</v>
      </c>
      <c r="B4741" t="n">
        <v>4739.0</v>
      </c>
      <c r="C4741" t="s">
        <v>3</v>
      </c>
      <c r="D4741" t="n">
        <v>2420.0</v>
      </c>
      <c r="E4741" t="n">
        <v>1.0</v>
      </c>
      <c r="F4741"/>
      <c r="G4741"/>
      <c r="H4741"/>
      <c r="I4741"/>
      <c r="J4741" t="n">
        <v>1.0</v>
      </c>
    </row>
    <row r="4742">
      <c r="A4742" t="s">
        <v>13</v>
      </c>
      <c r="B4742" t="n">
        <v>4740.0</v>
      </c>
      <c r="C4742" t="s">
        <v>2</v>
      </c>
      <c r="D4742" t="n">
        <v>2423.0</v>
      </c>
      <c r="E4742" t="n">
        <v>3.0</v>
      </c>
      <c r="F4742" t="n">
        <v>1.0</v>
      </c>
      <c r="G4742"/>
      <c r="H4742" t="n">
        <v>1.0</v>
      </c>
      <c r="I4742" t="n">
        <v>1.0</v>
      </c>
    </row>
    <row r="4743">
      <c r="A4743" t="s">
        <v>13</v>
      </c>
      <c r="B4743" t="n">
        <v>4741.0</v>
      </c>
      <c r="C4743" t="s">
        <v>4</v>
      </c>
      <c r="D4743" t="n">
        <v>2412.0</v>
      </c>
      <c r="E4743" t="n">
        <v>2.0</v>
      </c>
      <c r="F4743"/>
      <c r="G4743" t="n">
        <v>1.0</v>
      </c>
      <c r="H4743"/>
      <c r="I4743"/>
      <c r="J4743"/>
      <c r="K4743" t="n">
        <v>1.0</v>
      </c>
    </row>
    <row r="4744">
      <c r="A4744" t="s">
        <v>13</v>
      </c>
      <c r="B4744" t="n">
        <v>4742.0</v>
      </c>
      <c r="C4744" t="s">
        <v>4</v>
      </c>
      <c r="D4744" t="n">
        <v>2409.0</v>
      </c>
      <c r="E4744" t="n">
        <v>1.0</v>
      </c>
      <c r="F4744"/>
      <c r="G4744"/>
      <c r="H4744"/>
      <c r="I4744"/>
      <c r="J4744"/>
      <c r="K4744" t="n">
        <v>1.0</v>
      </c>
    </row>
    <row r="4745">
      <c r="A4745" t="s">
        <v>13</v>
      </c>
      <c r="B4745" t="n">
        <v>4743.0</v>
      </c>
      <c r="C4745" t="s">
        <v>2</v>
      </c>
      <c r="D4745" t="n">
        <v>2413.0</v>
      </c>
      <c r="E4745" t="n">
        <v>12.0</v>
      </c>
      <c r="F4745" t="n">
        <v>2.0</v>
      </c>
      <c r="G4745"/>
      <c r="H4745" t="n">
        <v>3.0</v>
      </c>
      <c r="I4745" t="n">
        <v>7.0</v>
      </c>
    </row>
    <row r="4746">
      <c r="A4746" t="s">
        <v>13</v>
      </c>
      <c r="B4746" t="n">
        <v>4744.0</v>
      </c>
      <c r="C4746" t="s">
        <v>4</v>
      </c>
      <c r="D4746" t="n">
        <v>2424.0</v>
      </c>
    </row>
    <row r="4747">
      <c r="A4747" t="s">
        <v>13</v>
      </c>
      <c r="B4747" t="n">
        <v>4745.0</v>
      </c>
      <c r="C4747" t="s">
        <v>2</v>
      </c>
      <c r="D4747" t="n">
        <v>2429.0</v>
      </c>
      <c r="E4747" t="n">
        <v>6.0</v>
      </c>
      <c r="F4747" t="n">
        <v>2.0</v>
      </c>
      <c r="G4747"/>
      <c r="H4747" t="n">
        <v>1.0</v>
      </c>
      <c r="I4747" t="n">
        <v>3.0</v>
      </c>
    </row>
    <row r="4748">
      <c r="A4748" t="s">
        <v>13</v>
      </c>
      <c r="B4748" t="n">
        <v>4746.0</v>
      </c>
      <c r="C4748" t="s">
        <v>4</v>
      </c>
      <c r="D4748" t="n">
        <v>2435.0</v>
      </c>
    </row>
    <row r="4749">
      <c r="A4749" t="s">
        <v>13</v>
      </c>
      <c r="B4749" t="n">
        <v>4747.0</v>
      </c>
      <c r="C4749" t="s">
        <v>2</v>
      </c>
      <c r="D4749" t="n">
        <v>2426.0</v>
      </c>
      <c r="E4749" t="n">
        <v>5.0</v>
      </c>
      <c r="F4749" t="n">
        <v>1.0</v>
      </c>
      <c r="G4749"/>
      <c r="H4749" t="n">
        <v>1.0</v>
      </c>
      <c r="I4749" t="n">
        <v>2.0</v>
      </c>
      <c r="J4749"/>
      <c r="K4749"/>
      <c r="L4749" t="n">
        <v>1.0</v>
      </c>
    </row>
    <row r="4750">
      <c r="A4750" t="s">
        <v>13</v>
      </c>
      <c r="B4750" t="n">
        <v>4748.0</v>
      </c>
      <c r="C4750" t="s">
        <v>18</v>
      </c>
      <c r="D4750" t="n">
        <v>2450.0</v>
      </c>
    </row>
    <row r="4751">
      <c r="A4751" t="s">
        <v>13</v>
      </c>
      <c r="B4751" t="n">
        <v>4749.0</v>
      </c>
      <c r="C4751" t="s">
        <v>4</v>
      </c>
      <c r="D4751" t="n">
        <v>2452.0</v>
      </c>
    </row>
    <row r="4752">
      <c r="A4752" t="s">
        <v>13</v>
      </c>
      <c r="B4752" t="n">
        <v>4750.0</v>
      </c>
      <c r="C4752" t="s">
        <v>2</v>
      </c>
      <c r="D4752" t="n">
        <v>2438.0</v>
      </c>
      <c r="E4752" t="n">
        <v>3.0</v>
      </c>
      <c r="F4752"/>
      <c r="G4752"/>
      <c r="H4752" t="n">
        <v>1.0</v>
      </c>
      <c r="I4752" t="n">
        <v>2.0</v>
      </c>
    </row>
    <row r="4753">
      <c r="A4753" t="s">
        <v>13</v>
      </c>
      <c r="B4753" t="n">
        <v>4751.0</v>
      </c>
      <c r="C4753" t="s">
        <v>2</v>
      </c>
      <c r="D4753" t="n">
        <v>2418.0</v>
      </c>
      <c r="E4753" t="n">
        <v>1.0</v>
      </c>
      <c r="F4753"/>
      <c r="G4753"/>
      <c r="H4753"/>
      <c r="I4753" t="n">
        <v>1.0</v>
      </c>
    </row>
    <row r="4754">
      <c r="A4754" t="s">
        <v>13</v>
      </c>
      <c r="B4754" t="n">
        <v>4752.0</v>
      </c>
      <c r="C4754" t="s">
        <v>3</v>
      </c>
      <c r="D4754" t="n">
        <v>2418.0</v>
      </c>
      <c r="E4754" t="n">
        <v>7.0</v>
      </c>
      <c r="F4754" t="n">
        <v>3.0</v>
      </c>
      <c r="G4754" t="n">
        <v>1.0</v>
      </c>
      <c r="H4754"/>
      <c r="I4754"/>
      <c r="J4754" t="n">
        <v>2.0</v>
      </c>
      <c r="K4754" t="n">
        <v>1.0</v>
      </c>
    </row>
    <row r="4755">
      <c r="A4755" t="s">
        <v>13</v>
      </c>
      <c r="B4755" t="n">
        <v>4753.0</v>
      </c>
      <c r="C4755" t="s">
        <v>2</v>
      </c>
      <c r="D4755" t="n">
        <v>2426.0</v>
      </c>
    </row>
    <row r="4756">
      <c r="A4756" t="s">
        <v>13</v>
      </c>
      <c r="B4756" t="n">
        <v>4754.0</v>
      </c>
      <c r="C4756" t="s">
        <v>4</v>
      </c>
      <c r="D4756" t="n">
        <v>2419.0</v>
      </c>
      <c r="E4756" t="n">
        <v>1.0</v>
      </c>
      <c r="F4756"/>
      <c r="G4756" t="n">
        <v>1.0</v>
      </c>
    </row>
    <row r="4757">
      <c r="A4757" t="s">
        <v>13</v>
      </c>
      <c r="B4757" t="n">
        <v>4755.0</v>
      </c>
      <c r="C4757" t="s">
        <v>3</v>
      </c>
      <c r="D4757" t="n">
        <v>2423.0</v>
      </c>
      <c r="E4757" t="n">
        <v>2.0</v>
      </c>
      <c r="F4757"/>
      <c r="G4757" t="n">
        <v>1.0</v>
      </c>
      <c r="H4757"/>
      <c r="I4757"/>
      <c r="J4757"/>
      <c r="K4757" t="n">
        <v>1.0</v>
      </c>
    </row>
    <row r="4758">
      <c r="A4758" t="s">
        <v>13</v>
      </c>
      <c r="B4758" t="n">
        <v>4756.0</v>
      </c>
      <c r="C4758" t="s">
        <v>3</v>
      </c>
      <c r="D4758" t="n">
        <v>2432.0</v>
      </c>
      <c r="E4758" t="n">
        <v>2.0</v>
      </c>
      <c r="F4758"/>
      <c r="G4758" t="n">
        <v>1.0</v>
      </c>
      <c r="H4758"/>
      <c r="I4758" t="n">
        <v>1.0</v>
      </c>
    </row>
    <row r="4759">
      <c r="A4759" t="s">
        <v>13</v>
      </c>
      <c r="B4759" t="n">
        <v>4757.0</v>
      </c>
      <c r="C4759" t="s">
        <v>18</v>
      </c>
      <c r="D4759" t="n">
        <v>2432.0</v>
      </c>
      <c r="E4759" t="n">
        <v>2.0</v>
      </c>
      <c r="F4759"/>
      <c r="G4759"/>
      <c r="H4759" t="n">
        <v>1.0</v>
      </c>
      <c r="I4759" t="n">
        <v>1.0</v>
      </c>
    </row>
    <row r="4760">
      <c r="A4760" t="s">
        <v>13</v>
      </c>
      <c r="B4760" t="n">
        <v>4758.0</v>
      </c>
      <c r="C4760" t="s">
        <v>18</v>
      </c>
      <c r="D4760" t="n">
        <v>2444.0</v>
      </c>
      <c r="E4760" t="n">
        <v>2.0</v>
      </c>
      <c r="F4760"/>
      <c r="G4760" t="n">
        <v>1.0</v>
      </c>
      <c r="H4760"/>
      <c r="I4760"/>
      <c r="J4760"/>
      <c r="K4760"/>
      <c r="L4760"/>
      <c r="M4760" t="n">
        <v>1.0</v>
      </c>
    </row>
    <row r="4761">
      <c r="A4761" t="s">
        <v>13</v>
      </c>
      <c r="B4761" t="n">
        <v>4759.0</v>
      </c>
      <c r="C4761" t="s">
        <v>2</v>
      </c>
      <c r="D4761" t="n">
        <v>2441.0</v>
      </c>
      <c r="E4761" t="n">
        <v>2.0</v>
      </c>
      <c r="F4761"/>
      <c r="G4761"/>
      <c r="H4761"/>
      <c r="I4761"/>
      <c r="J4761" t="n">
        <v>1.0</v>
      </c>
      <c r="K4761"/>
      <c r="L4761" t="n">
        <v>1.0</v>
      </c>
    </row>
    <row r="4762">
      <c r="A4762" t="s">
        <v>13</v>
      </c>
      <c r="B4762" t="n">
        <v>4760.0</v>
      </c>
      <c r="C4762" t="s">
        <v>3</v>
      </c>
      <c r="D4762" t="n">
        <v>2434.0</v>
      </c>
      <c r="E4762" t="n">
        <v>1.0</v>
      </c>
      <c r="F4762" t="n">
        <v>1.0</v>
      </c>
    </row>
    <row r="4763">
      <c r="A4763" t="s">
        <v>13</v>
      </c>
      <c r="B4763" t="n">
        <v>4761.0</v>
      </c>
      <c r="C4763" t="s">
        <v>18</v>
      </c>
      <c r="D4763" t="n">
        <v>2424.0</v>
      </c>
      <c r="E4763" t="n">
        <v>1.0</v>
      </c>
      <c r="F4763"/>
      <c r="G4763"/>
      <c r="H4763"/>
      <c r="I4763"/>
      <c r="J4763"/>
      <c r="K4763" t="n">
        <v>1.0</v>
      </c>
    </row>
    <row r="4764">
      <c r="A4764" t="s">
        <v>13</v>
      </c>
      <c r="B4764" t="n">
        <v>4762.0</v>
      </c>
      <c r="C4764" t="s">
        <v>4</v>
      </c>
      <c r="D4764" t="n">
        <v>2426.0</v>
      </c>
      <c r="E4764" t="n">
        <v>2.0</v>
      </c>
      <c r="F4764"/>
      <c r="G4764"/>
      <c r="H4764" t="n">
        <v>2.0</v>
      </c>
    </row>
    <row r="4765">
      <c r="A4765" t="s">
        <v>13</v>
      </c>
      <c r="B4765" t="n">
        <v>4763.0</v>
      </c>
      <c r="C4765" t="s">
        <v>4</v>
      </c>
      <c r="D4765" t="n">
        <v>2432.0</v>
      </c>
      <c r="E4765" t="n">
        <v>1.0</v>
      </c>
      <c r="F4765"/>
      <c r="G4765"/>
      <c r="H4765"/>
      <c r="I4765"/>
      <c r="J4765" t="n">
        <v>1.0</v>
      </c>
    </row>
    <row r="4766">
      <c r="A4766" t="s">
        <v>13</v>
      </c>
      <c r="B4766" t="n">
        <v>4764.0</v>
      </c>
      <c r="C4766" t="s">
        <v>4</v>
      </c>
      <c r="D4766" t="n">
        <v>2434.0</v>
      </c>
    </row>
    <row r="4767">
      <c r="A4767" t="s">
        <v>13</v>
      </c>
      <c r="B4767" t="n">
        <v>4765.0</v>
      </c>
      <c r="C4767" t="s">
        <v>18</v>
      </c>
      <c r="D4767" t="n">
        <v>2425.0</v>
      </c>
      <c r="E4767" t="n">
        <v>2.0</v>
      </c>
      <c r="F4767"/>
      <c r="G4767"/>
      <c r="H4767" t="n">
        <v>1.0</v>
      </c>
      <c r="I4767"/>
      <c r="J4767"/>
      <c r="K4767"/>
      <c r="L4767"/>
      <c r="M4767" t="n">
        <v>1.0</v>
      </c>
    </row>
    <row r="4768">
      <c r="A4768" t="s">
        <v>13</v>
      </c>
      <c r="B4768" t="n">
        <v>4766.0</v>
      </c>
      <c r="C4768" t="s">
        <v>18</v>
      </c>
      <c r="D4768" t="n">
        <v>2421.0</v>
      </c>
      <c r="E4768" t="n">
        <v>2.0</v>
      </c>
      <c r="F4768"/>
      <c r="G4768"/>
      <c r="H4768"/>
      <c r="I4768"/>
      <c r="J4768"/>
      <c r="K4768" t="n">
        <v>1.0</v>
      </c>
      <c r="L4768"/>
      <c r="M4768" t="n">
        <v>1.0</v>
      </c>
    </row>
    <row r="4769">
      <c r="A4769" t="s">
        <v>13</v>
      </c>
      <c r="B4769" t="n">
        <v>4767.0</v>
      </c>
      <c r="C4769" t="s">
        <v>4</v>
      </c>
      <c r="D4769" t="n">
        <v>2417.0</v>
      </c>
    </row>
    <row r="4770">
      <c r="A4770" t="s">
        <v>13</v>
      </c>
      <c r="B4770" t="n">
        <v>4768.0</v>
      </c>
      <c r="C4770" t="s">
        <v>2</v>
      </c>
      <c r="D4770" t="n">
        <v>2415.0</v>
      </c>
      <c r="E4770" t="n">
        <v>5.0</v>
      </c>
      <c r="F4770" t="n">
        <v>3.0</v>
      </c>
      <c r="G4770"/>
      <c r="H4770" t="n">
        <v>1.0</v>
      </c>
      <c r="I4770" t="n">
        <v>1.0</v>
      </c>
    </row>
    <row r="4771">
      <c r="A4771" t="s">
        <v>13</v>
      </c>
      <c r="B4771" t="n">
        <v>4769.0</v>
      </c>
      <c r="C4771" t="s">
        <v>18</v>
      </c>
      <c r="D4771" t="n">
        <v>2411.0</v>
      </c>
      <c r="E4771" t="n">
        <v>1.0</v>
      </c>
      <c r="F4771"/>
      <c r="G4771"/>
      <c r="H4771"/>
      <c r="I4771"/>
      <c r="J4771"/>
      <c r="K4771"/>
      <c r="L4771"/>
      <c r="M4771" t="n">
        <v>1.0</v>
      </c>
    </row>
    <row r="4772">
      <c r="A4772" t="s">
        <v>13</v>
      </c>
      <c r="B4772" t="n">
        <v>4770.0</v>
      </c>
      <c r="C4772" t="s">
        <v>4</v>
      </c>
      <c r="D4772" t="n">
        <v>2396.0</v>
      </c>
      <c r="E4772" t="n">
        <v>2.0</v>
      </c>
      <c r="F4772" t="n">
        <v>1.0</v>
      </c>
      <c r="G4772"/>
      <c r="H4772"/>
      <c r="I4772"/>
      <c r="J4772" t="n">
        <v>1.0</v>
      </c>
    </row>
    <row r="4773">
      <c r="A4773" t="s">
        <v>13</v>
      </c>
      <c r="B4773" t="n">
        <v>4771.0</v>
      </c>
      <c r="C4773" t="s">
        <v>3</v>
      </c>
      <c r="D4773" t="n">
        <v>2389.0</v>
      </c>
      <c r="E4773" t="n">
        <v>2.0</v>
      </c>
      <c r="F4773" t="n">
        <v>2.0</v>
      </c>
    </row>
    <row r="4774">
      <c r="A4774" t="s">
        <v>13</v>
      </c>
      <c r="B4774" t="n">
        <v>4772.0</v>
      </c>
      <c r="C4774" t="s">
        <v>3</v>
      </c>
      <c r="D4774" t="n">
        <v>2375.0</v>
      </c>
      <c r="E4774" t="n">
        <v>3.0</v>
      </c>
      <c r="F4774" t="n">
        <v>1.0</v>
      </c>
      <c r="G4774"/>
      <c r="H4774"/>
      <c r="I4774"/>
      <c r="J4774" t="n">
        <v>1.0</v>
      </c>
      <c r="K4774"/>
      <c r="L4774"/>
      <c r="M4774" t="n">
        <v>1.0</v>
      </c>
    </row>
    <row r="4775">
      <c r="A4775" t="s">
        <v>13</v>
      </c>
      <c r="B4775" t="n">
        <v>4773.0</v>
      </c>
      <c r="C4775" t="s">
        <v>2</v>
      </c>
      <c r="D4775" t="n">
        <v>2364.0</v>
      </c>
      <c r="E4775" t="n">
        <v>1.0</v>
      </c>
      <c r="F4775"/>
      <c r="G4775"/>
      <c r="H4775"/>
      <c r="I4775" t="n">
        <v>1.0</v>
      </c>
    </row>
    <row r="4776">
      <c r="A4776" t="s">
        <v>13</v>
      </c>
      <c r="B4776" t="n">
        <v>4774.0</v>
      </c>
      <c r="C4776" t="s">
        <v>2</v>
      </c>
      <c r="D4776" t="n">
        <v>2368.0</v>
      </c>
    </row>
    <row r="4777">
      <c r="A4777" t="s">
        <v>13</v>
      </c>
      <c r="B4777" t="n">
        <v>4775.0</v>
      </c>
      <c r="C4777" t="s">
        <v>4</v>
      </c>
      <c r="D4777" t="n">
        <v>2360.0</v>
      </c>
    </row>
    <row r="4778">
      <c r="A4778" t="s">
        <v>13</v>
      </c>
      <c r="B4778" t="n">
        <v>4776.0</v>
      </c>
      <c r="C4778" t="s">
        <v>2</v>
      </c>
      <c r="D4778" t="n">
        <v>2359.0</v>
      </c>
      <c r="E4778" t="n">
        <v>3.0</v>
      </c>
      <c r="F4778" t="n">
        <v>1.0</v>
      </c>
      <c r="G4778"/>
      <c r="H4778"/>
      <c r="I4778" t="n">
        <v>1.0</v>
      </c>
      <c r="J4778"/>
      <c r="K4778"/>
      <c r="L4778" t="n">
        <v>1.0</v>
      </c>
    </row>
    <row r="4779">
      <c r="A4779" t="s">
        <v>13</v>
      </c>
      <c r="B4779" t="n">
        <v>4777.0</v>
      </c>
      <c r="C4779" t="s">
        <v>4</v>
      </c>
      <c r="D4779" t="n">
        <v>2352.0</v>
      </c>
    </row>
    <row r="4780">
      <c r="A4780" t="s">
        <v>13</v>
      </c>
      <c r="B4780" t="n">
        <v>4778.0</v>
      </c>
      <c r="C4780" t="s">
        <v>2</v>
      </c>
      <c r="D4780" t="n">
        <v>2341.0</v>
      </c>
      <c r="E4780" t="n">
        <v>6.0</v>
      </c>
      <c r="F4780"/>
      <c r="G4780"/>
      <c r="H4780" t="n">
        <v>2.0</v>
      </c>
      <c r="I4780" t="n">
        <v>2.0</v>
      </c>
      <c r="J4780" t="n">
        <v>1.0</v>
      </c>
      <c r="K4780"/>
      <c r="L4780" t="n">
        <v>1.0</v>
      </c>
    </row>
    <row r="4781">
      <c r="A4781" t="s">
        <v>13</v>
      </c>
      <c r="B4781" t="n">
        <v>4779.0</v>
      </c>
      <c r="C4781" t="s">
        <v>4</v>
      </c>
      <c r="D4781" t="n">
        <v>2343.0</v>
      </c>
    </row>
    <row r="4782">
      <c r="A4782" t="s">
        <v>13</v>
      </c>
      <c r="B4782" t="n">
        <v>4780.0</v>
      </c>
      <c r="C4782" t="s">
        <v>2</v>
      </c>
      <c r="D4782" t="n">
        <v>2339.0</v>
      </c>
      <c r="E4782" t="n">
        <v>2.0</v>
      </c>
      <c r="F4782"/>
      <c r="G4782"/>
      <c r="H4782"/>
      <c r="I4782" t="n">
        <v>1.0</v>
      </c>
      <c r="J4782"/>
      <c r="K4782"/>
      <c r="L4782"/>
      <c r="M4782" t="n">
        <v>1.0</v>
      </c>
    </row>
    <row r="4783">
      <c r="A4783" t="s">
        <v>13</v>
      </c>
      <c r="B4783" t="n">
        <v>4781.0</v>
      </c>
      <c r="C4783" t="s">
        <v>4</v>
      </c>
      <c r="D4783" t="n">
        <v>2347.0</v>
      </c>
      <c r="E4783" t="n">
        <v>1.0</v>
      </c>
      <c r="F4783"/>
      <c r="G4783"/>
      <c r="H4783"/>
      <c r="I4783"/>
      <c r="J4783"/>
      <c r="K4783" t="n">
        <v>1.0</v>
      </c>
    </row>
    <row r="4784">
      <c r="A4784" t="s">
        <v>13</v>
      </c>
      <c r="B4784" t="n">
        <v>4782.0</v>
      </c>
      <c r="C4784" t="s">
        <v>4</v>
      </c>
      <c r="D4784" t="n">
        <v>2325.0</v>
      </c>
      <c r="E4784" t="n">
        <v>1.0</v>
      </c>
      <c r="F4784"/>
      <c r="G4784"/>
      <c r="H4784"/>
      <c r="I4784"/>
      <c r="J4784"/>
      <c r="K4784" t="n">
        <v>1.0</v>
      </c>
    </row>
    <row r="4785">
      <c r="A4785" t="s">
        <v>13</v>
      </c>
      <c r="B4785" t="n">
        <v>4783.0</v>
      </c>
      <c r="C4785" t="s">
        <v>2</v>
      </c>
      <c r="D4785" t="n">
        <v>2329.0</v>
      </c>
      <c r="E4785" t="n">
        <v>7.0</v>
      </c>
      <c r="F4785" t="n">
        <v>2.0</v>
      </c>
      <c r="G4785"/>
      <c r="H4785"/>
      <c r="I4785" t="n">
        <v>5.0</v>
      </c>
    </row>
    <row r="4786">
      <c r="A4786" t="s">
        <v>13</v>
      </c>
      <c r="B4786" t="n">
        <v>4784.0</v>
      </c>
      <c r="C4786" t="s">
        <v>18</v>
      </c>
      <c r="D4786" t="n">
        <v>2326.0</v>
      </c>
      <c r="E4786" t="n">
        <v>1.0</v>
      </c>
      <c r="F4786"/>
      <c r="G4786"/>
      <c r="H4786"/>
      <c r="I4786"/>
      <c r="J4786"/>
      <c r="K4786"/>
      <c r="L4786"/>
      <c r="M4786" t="n">
        <v>1.0</v>
      </c>
    </row>
    <row r="4787">
      <c r="A4787" t="s">
        <v>13</v>
      </c>
      <c r="B4787" t="n">
        <v>4785.0</v>
      </c>
      <c r="C4787" t="s">
        <v>4</v>
      </c>
      <c r="D4787" t="n">
        <v>2321.0</v>
      </c>
    </row>
    <row r="4788">
      <c r="A4788" t="s">
        <v>13</v>
      </c>
      <c r="B4788" t="n">
        <v>4786.0</v>
      </c>
      <c r="C4788" t="s">
        <v>18</v>
      </c>
      <c r="D4788" t="n">
        <v>2322.0</v>
      </c>
      <c r="E4788" t="n">
        <v>2.0</v>
      </c>
      <c r="F4788"/>
      <c r="G4788"/>
      <c r="H4788"/>
      <c r="I4788"/>
      <c r="J4788"/>
      <c r="K4788"/>
      <c r="L4788" t="n">
        <v>1.0</v>
      </c>
      <c r="M4788" t="n">
        <v>1.0</v>
      </c>
    </row>
    <row r="4789">
      <c r="A4789" t="s">
        <v>13</v>
      </c>
      <c r="B4789" t="n">
        <v>4787.0</v>
      </c>
      <c r="C4789" t="s">
        <v>2</v>
      </c>
      <c r="D4789" t="n">
        <v>2318.0</v>
      </c>
      <c r="E4789" t="n">
        <v>3.0</v>
      </c>
      <c r="F4789"/>
      <c r="G4789"/>
      <c r="H4789"/>
      <c r="I4789"/>
      <c r="J4789" t="n">
        <v>1.0</v>
      </c>
      <c r="K4789"/>
      <c r="L4789"/>
      <c r="M4789" t="n">
        <v>2.0</v>
      </c>
    </row>
    <row r="4790">
      <c r="A4790" t="s">
        <v>13</v>
      </c>
      <c r="B4790" t="n">
        <v>4788.0</v>
      </c>
      <c r="C4790" t="s">
        <v>3</v>
      </c>
      <c r="D4790" t="n">
        <v>2306.0</v>
      </c>
      <c r="E4790" t="n">
        <v>1.0</v>
      </c>
      <c r="F4790" t="n">
        <v>1.0</v>
      </c>
    </row>
    <row r="4791">
      <c r="A4791" t="s">
        <v>13</v>
      </c>
      <c r="B4791" t="n">
        <v>4789.0</v>
      </c>
      <c r="C4791" t="s">
        <v>3</v>
      </c>
      <c r="D4791" t="n">
        <v>2303.0</v>
      </c>
      <c r="E4791" t="n">
        <v>3.0</v>
      </c>
      <c r="F4791" t="n">
        <v>2.0</v>
      </c>
      <c r="G4791"/>
      <c r="H4791"/>
      <c r="I4791"/>
      <c r="J4791"/>
      <c r="K4791" t="n">
        <v>1.0</v>
      </c>
    </row>
    <row r="4792">
      <c r="A4792" t="s">
        <v>13</v>
      </c>
      <c r="B4792" t="n">
        <v>4790.0</v>
      </c>
      <c r="C4792" t="s">
        <v>18</v>
      </c>
      <c r="D4792" t="n">
        <v>2301.0</v>
      </c>
      <c r="E4792" t="n">
        <v>3.0</v>
      </c>
      <c r="F4792"/>
      <c r="G4792"/>
      <c r="H4792"/>
      <c r="I4792"/>
      <c r="J4792"/>
      <c r="K4792" t="n">
        <v>2.0</v>
      </c>
      <c r="L4792"/>
      <c r="M4792" t="n">
        <v>1.0</v>
      </c>
    </row>
    <row r="4793">
      <c r="A4793" t="s">
        <v>13</v>
      </c>
      <c r="B4793" t="n">
        <v>4791.0</v>
      </c>
      <c r="C4793" t="s">
        <v>3</v>
      </c>
      <c r="D4793" t="n">
        <v>2292.0</v>
      </c>
      <c r="E4793" t="n">
        <v>2.0</v>
      </c>
      <c r="F4793" t="n">
        <v>1.0</v>
      </c>
      <c r="G4793"/>
      <c r="H4793"/>
      <c r="I4793"/>
      <c r="J4793" t="n">
        <v>1.0</v>
      </c>
    </row>
    <row r="4794">
      <c r="A4794" t="s">
        <v>13</v>
      </c>
      <c r="B4794" t="n">
        <v>4792.0</v>
      </c>
      <c r="C4794" t="s">
        <v>18</v>
      </c>
      <c r="D4794" t="n">
        <v>2294.0</v>
      </c>
      <c r="E4794" t="n">
        <v>1.0</v>
      </c>
      <c r="F4794"/>
      <c r="G4794"/>
      <c r="H4794"/>
      <c r="I4794"/>
      <c r="J4794"/>
      <c r="K4794"/>
      <c r="L4794"/>
      <c r="M4794" t="n">
        <v>1.0</v>
      </c>
    </row>
    <row r="4795">
      <c r="A4795" t="s">
        <v>13</v>
      </c>
      <c r="B4795" t="n">
        <v>4793.0</v>
      </c>
      <c r="C4795" t="s">
        <v>4</v>
      </c>
      <c r="D4795" t="n">
        <v>2281.0</v>
      </c>
    </row>
    <row r="4796">
      <c r="A4796" t="s">
        <v>13</v>
      </c>
      <c r="B4796" t="n">
        <v>4794.0</v>
      </c>
      <c r="C4796" t="s">
        <v>18</v>
      </c>
      <c r="D4796" t="n">
        <v>2279.0</v>
      </c>
      <c r="E4796" t="n">
        <v>2.0</v>
      </c>
      <c r="F4796"/>
      <c r="G4796"/>
      <c r="H4796" t="n">
        <v>2.0</v>
      </c>
    </row>
    <row r="4797">
      <c r="A4797" t="s">
        <v>13</v>
      </c>
      <c r="B4797" t="n">
        <v>4795.0</v>
      </c>
      <c r="C4797" t="s">
        <v>2</v>
      </c>
      <c r="D4797" t="n">
        <v>2274.0</v>
      </c>
      <c r="E4797" t="n">
        <v>2.0</v>
      </c>
      <c r="F4797"/>
      <c r="G4797"/>
      <c r="H4797" t="n">
        <v>1.0</v>
      </c>
      <c r="I4797" t="n">
        <v>1.0</v>
      </c>
    </row>
    <row r="4798">
      <c r="A4798" t="s">
        <v>13</v>
      </c>
      <c r="B4798" t="n">
        <v>4796.0</v>
      </c>
      <c r="C4798" t="s">
        <v>3</v>
      </c>
      <c r="D4798" t="n">
        <v>2253.0</v>
      </c>
      <c r="E4798" t="n">
        <v>2.0</v>
      </c>
      <c r="F4798" t="n">
        <v>1.0</v>
      </c>
      <c r="G4798"/>
      <c r="H4798"/>
      <c r="I4798"/>
      <c r="J4798"/>
      <c r="K4798"/>
      <c r="L4798"/>
      <c r="M4798" t="n">
        <v>1.0</v>
      </c>
    </row>
    <row r="4799">
      <c r="A4799" t="s">
        <v>13</v>
      </c>
      <c r="B4799" t="n">
        <v>4797.0</v>
      </c>
      <c r="C4799" t="s">
        <v>18</v>
      </c>
      <c r="D4799" t="n">
        <v>2248.0</v>
      </c>
      <c r="E4799" t="n">
        <v>2.0</v>
      </c>
      <c r="F4799"/>
      <c r="G4799"/>
      <c r="H4799"/>
      <c r="I4799"/>
      <c r="J4799"/>
      <c r="K4799"/>
      <c r="L4799" t="n">
        <v>1.0</v>
      </c>
      <c r="M4799" t="n">
        <v>1.0</v>
      </c>
    </row>
    <row r="4800">
      <c r="A4800" t="s">
        <v>13</v>
      </c>
      <c r="B4800" t="n">
        <v>4798.0</v>
      </c>
      <c r="C4800" t="s">
        <v>18</v>
      </c>
      <c r="D4800" t="n">
        <v>2250.0</v>
      </c>
      <c r="E4800" t="n">
        <v>2.0</v>
      </c>
      <c r="F4800"/>
      <c r="G4800"/>
      <c r="H4800" t="n">
        <v>2.0</v>
      </c>
    </row>
    <row r="4801">
      <c r="A4801" t="s">
        <v>13</v>
      </c>
      <c r="B4801" t="n">
        <v>4799.0</v>
      </c>
      <c r="C4801" t="s">
        <v>4</v>
      </c>
      <c r="D4801" t="n">
        <v>2261.0</v>
      </c>
      <c r="E4801" t="n">
        <v>2.0</v>
      </c>
      <c r="F4801"/>
      <c r="G4801"/>
      <c r="H4801"/>
      <c r="I4801"/>
      <c r="J4801"/>
      <c r="K4801" t="n">
        <v>2.0</v>
      </c>
    </row>
    <row r="4802">
      <c r="A4802" t="s">
        <v>13</v>
      </c>
      <c r="B4802" t="n">
        <v>4800.0</v>
      </c>
      <c r="C4802" t="s">
        <v>4</v>
      </c>
      <c r="D4802" t="n">
        <v>2265.0</v>
      </c>
      <c r="E4802" t="n">
        <v>3.0</v>
      </c>
      <c r="F4802"/>
      <c r="G4802" t="n">
        <v>1.0</v>
      </c>
      <c r="H4802"/>
      <c r="I4802"/>
      <c r="J4802"/>
      <c r="K4802" t="n">
        <v>2.0</v>
      </c>
    </row>
    <row r="4803">
      <c r="A4803" t="s">
        <v>13</v>
      </c>
      <c r="B4803" t="n">
        <v>4801.0</v>
      </c>
      <c r="C4803" t="s">
        <v>18</v>
      </c>
      <c r="D4803" t="n">
        <v>2251.0</v>
      </c>
      <c r="E4803" t="n">
        <v>3.0</v>
      </c>
      <c r="F4803"/>
      <c r="G4803" t="n">
        <v>1.0</v>
      </c>
      <c r="H4803" t="n">
        <v>2.0</v>
      </c>
    </row>
    <row r="4804">
      <c r="A4804" t="s">
        <v>13</v>
      </c>
      <c r="B4804" t="n">
        <v>4802.0</v>
      </c>
      <c r="C4804" t="s">
        <v>2</v>
      </c>
      <c r="D4804" t="n">
        <v>2254.0</v>
      </c>
      <c r="E4804" t="n">
        <v>2.0</v>
      </c>
      <c r="F4804" t="n">
        <v>1.0</v>
      </c>
      <c r="G4804"/>
      <c r="H4804"/>
      <c r="I4804"/>
      <c r="J4804" t="n">
        <v>1.0</v>
      </c>
    </row>
    <row r="4805">
      <c r="A4805" t="s">
        <v>13</v>
      </c>
      <c r="B4805" t="n">
        <v>4803.0</v>
      </c>
      <c r="C4805" t="s">
        <v>18</v>
      </c>
      <c r="D4805" t="n">
        <v>2256.0</v>
      </c>
      <c r="E4805" t="n">
        <v>4.0</v>
      </c>
      <c r="F4805"/>
      <c r="G4805" t="n">
        <v>1.0</v>
      </c>
      <c r="H4805"/>
      <c r="I4805"/>
      <c r="J4805"/>
      <c r="K4805"/>
      <c r="L4805" t="n">
        <v>3.0</v>
      </c>
    </row>
    <row r="4806">
      <c r="A4806" t="s">
        <v>13</v>
      </c>
      <c r="B4806" t="n">
        <v>4804.0</v>
      </c>
      <c r="C4806" t="s">
        <v>2</v>
      </c>
      <c r="D4806" t="n">
        <v>2255.0</v>
      </c>
      <c r="E4806" t="n">
        <v>1.0</v>
      </c>
      <c r="F4806"/>
      <c r="G4806"/>
      <c r="H4806"/>
      <c r="I4806"/>
      <c r="J4806"/>
      <c r="K4806"/>
      <c r="L4806"/>
      <c r="M4806" t="n">
        <v>1.0</v>
      </c>
    </row>
    <row r="4807">
      <c r="A4807" t="s">
        <v>13</v>
      </c>
      <c r="B4807" t="n">
        <v>4805.0</v>
      </c>
      <c r="C4807" t="s">
        <v>3</v>
      </c>
      <c r="D4807" t="n">
        <v>2253.0</v>
      </c>
      <c r="E4807" t="n">
        <v>2.0</v>
      </c>
      <c r="F4807" t="n">
        <v>1.0</v>
      </c>
      <c r="G4807"/>
      <c r="H4807"/>
      <c r="I4807"/>
      <c r="J4807"/>
      <c r="K4807" t="n">
        <v>1.0</v>
      </c>
    </row>
    <row r="4808">
      <c r="A4808" t="s">
        <v>13</v>
      </c>
      <c r="B4808" t="n">
        <v>4806.0</v>
      </c>
      <c r="C4808" t="s">
        <v>2</v>
      </c>
      <c r="D4808" t="n">
        <v>2242.0</v>
      </c>
    </row>
    <row r="4809">
      <c r="A4809" t="s">
        <v>13</v>
      </c>
      <c r="B4809" t="n">
        <v>4807.0</v>
      </c>
      <c r="C4809" t="s">
        <v>2</v>
      </c>
      <c r="D4809" t="n">
        <v>2237.0</v>
      </c>
      <c r="E4809" t="n">
        <v>2.0</v>
      </c>
      <c r="F4809"/>
      <c r="G4809"/>
      <c r="H4809" t="n">
        <v>2.0</v>
      </c>
    </row>
    <row r="4810">
      <c r="A4810" t="s">
        <v>13</v>
      </c>
      <c r="B4810" t="n">
        <v>4808.0</v>
      </c>
      <c r="C4810" t="s">
        <v>4</v>
      </c>
      <c r="D4810" t="n">
        <v>2234.0</v>
      </c>
      <c r="E4810" t="n">
        <v>1.0</v>
      </c>
      <c r="F4810"/>
      <c r="G4810"/>
      <c r="H4810"/>
      <c r="I4810"/>
      <c r="J4810"/>
      <c r="K4810" t="n">
        <v>1.0</v>
      </c>
    </row>
    <row r="4811">
      <c r="A4811" t="s">
        <v>13</v>
      </c>
      <c r="B4811" t="n">
        <v>4809.0</v>
      </c>
      <c r="C4811" t="s">
        <v>2</v>
      </c>
      <c r="D4811" t="n">
        <v>2226.0</v>
      </c>
      <c r="E4811" t="n">
        <v>1.0</v>
      </c>
      <c r="F4811"/>
      <c r="G4811"/>
      <c r="H4811" t="n">
        <v>1.0</v>
      </c>
    </row>
    <row r="4812">
      <c r="A4812" t="s">
        <v>13</v>
      </c>
      <c r="B4812" t="n">
        <v>4810.0</v>
      </c>
      <c r="C4812" t="s">
        <v>3</v>
      </c>
      <c r="D4812" t="n">
        <v>2225.0</v>
      </c>
      <c r="E4812" t="n">
        <v>2.0</v>
      </c>
      <c r="F4812"/>
      <c r="G4812"/>
      <c r="H4812"/>
      <c r="I4812"/>
      <c r="J4812" t="n">
        <v>2.0</v>
      </c>
    </row>
    <row r="4813">
      <c r="A4813" t="s">
        <v>13</v>
      </c>
      <c r="B4813" t="n">
        <v>4811.0</v>
      </c>
      <c r="C4813" t="s">
        <v>2</v>
      </c>
      <c r="D4813" t="n">
        <v>2210.0</v>
      </c>
    </row>
    <row r="4814">
      <c r="A4814" t="s">
        <v>13</v>
      </c>
      <c r="B4814" t="n">
        <v>4812.0</v>
      </c>
      <c r="C4814" t="s">
        <v>2</v>
      </c>
      <c r="D4814" t="n">
        <v>2214.0</v>
      </c>
    </row>
    <row r="4815">
      <c r="A4815" t="s">
        <v>13</v>
      </c>
      <c r="B4815" t="n">
        <v>4813.0</v>
      </c>
      <c r="C4815" t="s">
        <v>3</v>
      </c>
      <c r="D4815" t="n">
        <v>2219.0</v>
      </c>
      <c r="E4815" t="n">
        <v>2.0</v>
      </c>
      <c r="F4815" t="n">
        <v>1.0</v>
      </c>
      <c r="G4815"/>
      <c r="H4815"/>
      <c r="I4815"/>
      <c r="J4815"/>
      <c r="K4815" t="n">
        <v>1.0</v>
      </c>
    </row>
    <row r="4816">
      <c r="A4816" t="s">
        <v>13</v>
      </c>
      <c r="B4816" t="n">
        <v>4814.0</v>
      </c>
      <c r="C4816" t="s">
        <v>2</v>
      </c>
      <c r="D4816" t="n">
        <v>2217.0</v>
      </c>
    </row>
    <row r="4817">
      <c r="A4817" t="s">
        <v>13</v>
      </c>
      <c r="B4817" t="n">
        <v>4815.0</v>
      </c>
      <c r="C4817" t="s">
        <v>2</v>
      </c>
      <c r="D4817" t="n">
        <v>2216.0</v>
      </c>
    </row>
    <row r="4818">
      <c r="A4818" t="s">
        <v>13</v>
      </c>
      <c r="B4818" t="n">
        <v>4816.0</v>
      </c>
      <c r="C4818" t="s">
        <v>2</v>
      </c>
      <c r="D4818" t="n">
        <v>2213.0</v>
      </c>
      <c r="E4818" t="n">
        <v>1.0</v>
      </c>
      <c r="F4818"/>
      <c r="G4818"/>
      <c r="H4818"/>
      <c r="I4818"/>
      <c r="J4818"/>
      <c r="K4818"/>
      <c r="L4818"/>
      <c r="M4818" t="n">
        <v>1.0</v>
      </c>
    </row>
    <row r="4819">
      <c r="A4819" t="s">
        <v>13</v>
      </c>
      <c r="B4819" t="n">
        <v>4817.0</v>
      </c>
      <c r="C4819" t="s">
        <v>4</v>
      </c>
      <c r="D4819" t="n">
        <v>2223.0</v>
      </c>
      <c r="E4819" t="n">
        <v>2.0</v>
      </c>
      <c r="F4819" t="n">
        <v>1.0</v>
      </c>
      <c r="G4819" t="n">
        <v>1.0</v>
      </c>
    </row>
    <row r="4820">
      <c r="A4820" t="s">
        <v>13</v>
      </c>
      <c r="B4820" t="n">
        <v>4818.0</v>
      </c>
      <c r="C4820" t="s">
        <v>4</v>
      </c>
      <c r="D4820" t="n">
        <v>2221.0</v>
      </c>
      <c r="E4820" t="n">
        <v>1.0</v>
      </c>
      <c r="F4820"/>
      <c r="G4820"/>
      <c r="H4820"/>
      <c r="I4820"/>
      <c r="J4820"/>
      <c r="K4820" t="n">
        <v>1.0</v>
      </c>
    </row>
    <row r="4821">
      <c r="A4821" t="s">
        <v>13</v>
      </c>
      <c r="B4821" t="n">
        <v>4819.0</v>
      </c>
      <c r="C4821" t="s">
        <v>4</v>
      </c>
      <c r="D4821" t="n">
        <v>2225.0</v>
      </c>
    </row>
    <row r="4822">
      <c r="A4822" t="s">
        <v>13</v>
      </c>
      <c r="B4822" t="n">
        <v>4820.0</v>
      </c>
      <c r="C4822" t="s">
        <v>18</v>
      </c>
      <c r="D4822" t="n">
        <v>2239.0</v>
      </c>
      <c r="E4822" t="n">
        <v>1.0</v>
      </c>
      <c r="F4822"/>
      <c r="G4822"/>
      <c r="H4822"/>
      <c r="I4822"/>
      <c r="J4822"/>
      <c r="K4822"/>
      <c r="L4822"/>
      <c r="M4822" t="n">
        <v>1.0</v>
      </c>
    </row>
    <row r="4823">
      <c r="A4823" t="s">
        <v>13</v>
      </c>
      <c r="B4823" t="n">
        <v>4821.0</v>
      </c>
      <c r="C4823" t="s">
        <v>4</v>
      </c>
      <c r="D4823" t="n">
        <v>2245.0</v>
      </c>
    </row>
    <row r="4824">
      <c r="A4824" t="s">
        <v>13</v>
      </c>
      <c r="B4824" t="n">
        <v>4822.0</v>
      </c>
      <c r="C4824" t="s">
        <v>2</v>
      </c>
      <c r="D4824" t="n">
        <v>2239.0</v>
      </c>
      <c r="E4824" t="n">
        <v>8.0</v>
      </c>
      <c r="F4824" t="n">
        <v>1.0</v>
      </c>
      <c r="G4824"/>
      <c r="H4824" t="n">
        <v>4.0</v>
      </c>
      <c r="I4824" t="n">
        <v>3.0</v>
      </c>
    </row>
    <row r="4825">
      <c r="A4825" t="s">
        <v>13</v>
      </c>
      <c r="B4825" t="n">
        <v>4823.0</v>
      </c>
      <c r="C4825" t="s">
        <v>4</v>
      </c>
      <c r="D4825" t="n">
        <v>2236.0</v>
      </c>
    </row>
    <row r="4826">
      <c r="A4826" t="s">
        <v>13</v>
      </c>
      <c r="B4826" t="n">
        <v>4824.0</v>
      </c>
      <c r="C4826" t="s">
        <v>18</v>
      </c>
      <c r="D4826" t="n">
        <v>2252.0</v>
      </c>
      <c r="E4826" t="n">
        <v>3.0</v>
      </c>
      <c r="F4826"/>
      <c r="G4826" t="n">
        <v>1.0</v>
      </c>
      <c r="H4826"/>
      <c r="I4826" t="n">
        <v>1.0</v>
      </c>
      <c r="J4826"/>
      <c r="K4826"/>
      <c r="L4826"/>
      <c r="M4826" t="n">
        <v>1.0</v>
      </c>
    </row>
    <row r="4827">
      <c r="A4827" t="s">
        <v>13</v>
      </c>
      <c r="B4827" t="n">
        <v>4825.0</v>
      </c>
      <c r="C4827" t="s">
        <v>18</v>
      </c>
      <c r="D4827" t="n">
        <v>2250.0</v>
      </c>
    </row>
    <row r="4828">
      <c r="A4828" t="s">
        <v>13</v>
      </c>
      <c r="B4828" t="n">
        <v>4826.0</v>
      </c>
      <c r="C4828" t="s">
        <v>2</v>
      </c>
      <c r="D4828" t="n">
        <v>2251.0</v>
      </c>
    </row>
    <row r="4829">
      <c r="A4829" t="s">
        <v>13</v>
      </c>
      <c r="B4829" t="n">
        <v>4827.0</v>
      </c>
      <c r="C4829" t="s">
        <v>2</v>
      </c>
      <c r="D4829" t="n">
        <v>2255.0</v>
      </c>
    </row>
    <row r="4830">
      <c r="A4830" t="s">
        <v>13</v>
      </c>
      <c r="B4830" t="n">
        <v>4828.0</v>
      </c>
      <c r="C4830" t="s">
        <v>18</v>
      </c>
      <c r="D4830" t="n">
        <v>2242.0</v>
      </c>
    </row>
    <row r="4831">
      <c r="A4831" t="s">
        <v>13</v>
      </c>
      <c r="B4831" t="n">
        <v>4829.0</v>
      </c>
      <c r="C4831" t="s">
        <v>4</v>
      </c>
      <c r="D4831" t="n">
        <v>2232.0</v>
      </c>
      <c r="E4831" t="n">
        <v>3.0</v>
      </c>
      <c r="F4831" t="n">
        <v>1.0</v>
      </c>
      <c r="G4831"/>
      <c r="H4831"/>
      <c r="I4831"/>
      <c r="J4831" t="n">
        <v>1.0</v>
      </c>
      <c r="K4831" t="n">
        <v>1.0</v>
      </c>
    </row>
    <row r="4832">
      <c r="A4832" t="s">
        <v>13</v>
      </c>
      <c r="B4832" t="n">
        <v>4830.0</v>
      </c>
      <c r="C4832" t="s">
        <v>3</v>
      </c>
      <c r="D4832" t="n">
        <v>2227.0</v>
      </c>
      <c r="E4832" t="n">
        <v>2.0</v>
      </c>
      <c r="F4832" t="n">
        <v>1.0</v>
      </c>
      <c r="G4832" t="n">
        <v>1.0</v>
      </c>
    </row>
    <row r="4833">
      <c r="A4833" t="s">
        <v>13</v>
      </c>
      <c r="B4833" t="n">
        <v>4831.0</v>
      </c>
      <c r="C4833" t="s">
        <v>3</v>
      </c>
      <c r="D4833" t="n">
        <v>2225.0</v>
      </c>
      <c r="E4833" t="n">
        <v>1.0</v>
      </c>
      <c r="F4833"/>
      <c r="G4833"/>
      <c r="H4833"/>
      <c r="I4833"/>
      <c r="J4833" t="n">
        <v>1.0</v>
      </c>
    </row>
    <row r="4834">
      <c r="A4834" t="s">
        <v>13</v>
      </c>
      <c r="B4834" t="n">
        <v>4832.0</v>
      </c>
      <c r="C4834" t="s">
        <v>3</v>
      </c>
      <c r="D4834" t="n">
        <v>2223.0</v>
      </c>
    </row>
    <row r="4835">
      <c r="A4835" t="s">
        <v>13</v>
      </c>
      <c r="B4835" t="n">
        <v>4833.0</v>
      </c>
      <c r="C4835" t="s">
        <v>2</v>
      </c>
      <c r="D4835" t="n">
        <v>2230.0</v>
      </c>
      <c r="E4835" t="n">
        <v>1.0</v>
      </c>
      <c r="F4835"/>
      <c r="G4835"/>
      <c r="H4835"/>
      <c r="I4835"/>
      <c r="J4835"/>
      <c r="K4835"/>
      <c r="L4835" t="n">
        <v>1.0</v>
      </c>
    </row>
    <row r="4836">
      <c r="A4836" t="s">
        <v>13</v>
      </c>
      <c r="B4836" t="n">
        <v>4834.0</v>
      </c>
      <c r="C4836" t="s">
        <v>2</v>
      </c>
      <c r="D4836" t="n">
        <v>2222.0</v>
      </c>
    </row>
    <row r="4837">
      <c r="A4837" t="s">
        <v>13</v>
      </c>
      <c r="B4837" t="n">
        <v>4835.0</v>
      </c>
      <c r="C4837" t="s">
        <v>3</v>
      </c>
      <c r="D4837" t="n">
        <v>2229.0</v>
      </c>
    </row>
    <row r="4838">
      <c r="A4838" t="s">
        <v>13</v>
      </c>
      <c r="B4838" t="n">
        <v>4836.0</v>
      </c>
      <c r="C4838" t="s">
        <v>3</v>
      </c>
      <c r="D4838" t="n">
        <v>2228.0</v>
      </c>
      <c r="E4838" t="n">
        <v>3.0</v>
      </c>
      <c r="F4838"/>
      <c r="G4838" t="n">
        <v>1.0</v>
      </c>
      <c r="H4838"/>
      <c r="I4838"/>
      <c r="J4838" t="n">
        <v>1.0</v>
      </c>
      <c r="K4838" t="n">
        <v>1.0</v>
      </c>
    </row>
    <row r="4839">
      <c r="A4839" t="s">
        <v>13</v>
      </c>
      <c r="B4839" t="n">
        <v>4837.0</v>
      </c>
      <c r="C4839" t="s">
        <v>18</v>
      </c>
      <c r="D4839" t="n">
        <v>2236.0</v>
      </c>
    </row>
    <row r="4840">
      <c r="A4840" t="s">
        <v>13</v>
      </c>
      <c r="B4840" t="n">
        <v>4838.0</v>
      </c>
      <c r="C4840" t="s">
        <v>4</v>
      </c>
      <c r="D4840" t="n">
        <v>2224.0</v>
      </c>
      <c r="E4840" t="n">
        <v>2.0</v>
      </c>
      <c r="F4840"/>
      <c r="G4840" t="n">
        <v>1.0</v>
      </c>
      <c r="H4840"/>
      <c r="I4840"/>
      <c r="J4840" t="n">
        <v>1.0</v>
      </c>
    </row>
    <row r="4841">
      <c r="A4841" t="s">
        <v>13</v>
      </c>
      <c r="B4841" t="n">
        <v>4839.0</v>
      </c>
      <c r="C4841" t="s">
        <v>2</v>
      </c>
      <c r="D4841" t="n">
        <v>2204.0</v>
      </c>
      <c r="E4841" t="n">
        <v>2.0</v>
      </c>
      <c r="F4841"/>
      <c r="G4841"/>
      <c r="H4841"/>
      <c r="I4841"/>
      <c r="J4841"/>
      <c r="K4841"/>
      <c r="L4841" t="n">
        <v>1.0</v>
      </c>
      <c r="M4841" t="n">
        <v>1.0</v>
      </c>
    </row>
    <row r="4842">
      <c r="A4842" t="s">
        <v>13</v>
      </c>
      <c r="B4842" t="n">
        <v>4840.0</v>
      </c>
      <c r="C4842" t="s">
        <v>3</v>
      </c>
      <c r="D4842" t="n">
        <v>2198.0</v>
      </c>
      <c r="E4842" t="n">
        <v>3.0</v>
      </c>
      <c r="F4842" t="n">
        <v>1.0</v>
      </c>
      <c r="G4842" t="n">
        <v>1.0</v>
      </c>
      <c r="H4842"/>
      <c r="I4842"/>
      <c r="J4842"/>
      <c r="K4842" t="n">
        <v>1.0</v>
      </c>
    </row>
    <row r="4843">
      <c r="A4843" t="s">
        <v>13</v>
      </c>
      <c r="B4843" t="n">
        <v>4841.0</v>
      </c>
      <c r="C4843" t="s">
        <v>3</v>
      </c>
      <c r="D4843" t="n">
        <v>2194.0</v>
      </c>
      <c r="E4843" t="n">
        <v>3.0</v>
      </c>
      <c r="F4843" t="n">
        <v>1.0</v>
      </c>
      <c r="G4843" t="n">
        <v>2.0</v>
      </c>
    </row>
    <row r="4844">
      <c r="A4844" t="s">
        <v>13</v>
      </c>
      <c r="B4844" t="n">
        <v>4842.0</v>
      </c>
      <c r="C4844" t="s">
        <v>3</v>
      </c>
      <c r="D4844" t="n">
        <v>2197.0</v>
      </c>
      <c r="E4844" t="n">
        <v>1.0</v>
      </c>
      <c r="F4844" t="n">
        <v>1.0</v>
      </c>
    </row>
    <row r="4845">
      <c r="A4845" t="s">
        <v>13</v>
      </c>
      <c r="B4845" t="n">
        <v>4843.0</v>
      </c>
      <c r="C4845" t="s">
        <v>3</v>
      </c>
      <c r="D4845" t="n">
        <v>2195.0</v>
      </c>
      <c r="E4845" t="n">
        <v>1.0</v>
      </c>
      <c r="F4845" t="n">
        <v>1.0</v>
      </c>
    </row>
    <row r="4846">
      <c r="A4846" t="s">
        <v>13</v>
      </c>
      <c r="B4846" t="n">
        <v>4844.0</v>
      </c>
      <c r="C4846" t="s">
        <v>3</v>
      </c>
      <c r="D4846" t="n">
        <v>2203.0</v>
      </c>
      <c r="E4846" t="n">
        <v>3.0</v>
      </c>
      <c r="F4846"/>
      <c r="G4846"/>
      <c r="H4846"/>
      <c r="I4846"/>
      <c r="J4846" t="n">
        <v>3.0</v>
      </c>
    </row>
    <row r="4847">
      <c r="A4847" t="s">
        <v>13</v>
      </c>
      <c r="B4847" t="n">
        <v>4845.0</v>
      </c>
      <c r="C4847" t="s">
        <v>3</v>
      </c>
      <c r="D4847" t="n">
        <v>2200.0</v>
      </c>
    </row>
    <row r="4848">
      <c r="A4848" t="s">
        <v>13</v>
      </c>
      <c r="B4848" t="n">
        <v>4846.0</v>
      </c>
      <c r="C4848" t="s">
        <v>2</v>
      </c>
      <c r="D4848" t="n">
        <v>2204.0</v>
      </c>
      <c r="E4848" t="n">
        <v>2.0</v>
      </c>
      <c r="F4848"/>
      <c r="G4848"/>
      <c r="H4848" t="n">
        <v>1.0</v>
      </c>
      <c r="I4848"/>
      <c r="J4848" t="n">
        <v>1.0</v>
      </c>
    </row>
    <row r="4849">
      <c r="A4849" t="s">
        <v>13</v>
      </c>
      <c r="B4849" t="n">
        <v>4847.0</v>
      </c>
      <c r="C4849" t="s">
        <v>2</v>
      </c>
      <c r="D4849" t="n">
        <v>2197.0</v>
      </c>
      <c r="E4849" t="n">
        <v>1.0</v>
      </c>
      <c r="F4849"/>
      <c r="G4849"/>
      <c r="H4849"/>
      <c r="I4849"/>
      <c r="J4849"/>
      <c r="K4849"/>
      <c r="L4849"/>
      <c r="M4849" t="n">
        <v>1.0</v>
      </c>
    </row>
    <row r="4850">
      <c r="A4850" t="s">
        <v>13</v>
      </c>
      <c r="B4850" t="n">
        <v>4848.0</v>
      </c>
      <c r="C4850" t="s">
        <v>2</v>
      </c>
      <c r="D4850" t="n">
        <v>2209.0</v>
      </c>
      <c r="E4850" t="n">
        <v>1.0</v>
      </c>
      <c r="F4850"/>
      <c r="G4850"/>
      <c r="H4850" t="n">
        <v>1.0</v>
      </c>
    </row>
    <row r="4851">
      <c r="A4851" t="s">
        <v>13</v>
      </c>
      <c r="B4851" t="n">
        <v>4849.0</v>
      </c>
      <c r="C4851" t="s">
        <v>2</v>
      </c>
      <c r="D4851" t="n">
        <v>2208.0</v>
      </c>
      <c r="E4851" t="n">
        <v>2.0</v>
      </c>
      <c r="F4851" t="n">
        <v>1.0</v>
      </c>
      <c r="G4851"/>
      <c r="H4851"/>
      <c r="I4851"/>
      <c r="J4851"/>
      <c r="K4851"/>
      <c r="L4851" t="n">
        <v>1.0</v>
      </c>
    </row>
    <row r="4852">
      <c r="A4852" t="s">
        <v>13</v>
      </c>
      <c r="B4852" t="n">
        <v>4850.0</v>
      </c>
      <c r="C4852" t="s">
        <v>3</v>
      </c>
      <c r="D4852" t="n">
        <v>2210.0</v>
      </c>
    </row>
    <row r="4853">
      <c r="A4853" t="s">
        <v>13</v>
      </c>
      <c r="B4853" t="n">
        <v>4851.0</v>
      </c>
      <c r="C4853" t="s">
        <v>2</v>
      </c>
      <c r="D4853" t="n">
        <v>2209.0</v>
      </c>
    </row>
    <row r="4854">
      <c r="A4854" t="s">
        <v>13</v>
      </c>
      <c r="B4854" t="n">
        <v>4852.0</v>
      </c>
      <c r="C4854" t="s">
        <v>2</v>
      </c>
      <c r="D4854" t="n">
        <v>2206.0</v>
      </c>
      <c r="E4854" t="n">
        <v>2.0</v>
      </c>
      <c r="F4854"/>
      <c r="G4854"/>
      <c r="H4854"/>
      <c r="I4854"/>
      <c r="J4854"/>
      <c r="K4854"/>
      <c r="L4854" t="n">
        <v>2.0</v>
      </c>
    </row>
    <row r="4855">
      <c r="A4855" t="s">
        <v>13</v>
      </c>
      <c r="B4855" t="n">
        <v>4853.0</v>
      </c>
      <c r="C4855" t="s">
        <v>2</v>
      </c>
      <c r="D4855" t="n">
        <v>2199.0</v>
      </c>
      <c r="E4855" t="n">
        <v>2.0</v>
      </c>
      <c r="F4855" t="n">
        <v>1.0</v>
      </c>
      <c r="G4855"/>
      <c r="H4855"/>
      <c r="I4855"/>
      <c r="J4855"/>
      <c r="K4855"/>
      <c r="L4855"/>
      <c r="M4855" t="n">
        <v>1.0</v>
      </c>
    </row>
    <row r="4856">
      <c r="A4856" t="s">
        <v>13</v>
      </c>
      <c r="B4856" t="n">
        <v>4854.0</v>
      </c>
      <c r="C4856" t="s">
        <v>2</v>
      </c>
      <c r="D4856" t="n">
        <v>2201.0</v>
      </c>
    </row>
    <row r="4857">
      <c r="A4857" t="s">
        <v>13</v>
      </c>
      <c r="B4857" t="n">
        <v>4855.0</v>
      </c>
      <c r="C4857" t="s">
        <v>18</v>
      </c>
      <c r="D4857" t="n">
        <v>2194.0</v>
      </c>
    </row>
    <row r="4858">
      <c r="A4858" t="s">
        <v>13</v>
      </c>
      <c r="B4858" t="n">
        <v>4856.0</v>
      </c>
      <c r="C4858" t="s">
        <v>18</v>
      </c>
      <c r="D4858" t="n">
        <v>2195.0</v>
      </c>
      <c r="E4858" t="n">
        <v>1.0</v>
      </c>
      <c r="F4858"/>
      <c r="G4858"/>
      <c r="H4858"/>
      <c r="I4858" t="n">
        <v>1.0</v>
      </c>
    </row>
    <row r="4859">
      <c r="A4859" t="s">
        <v>13</v>
      </c>
      <c r="B4859" t="n">
        <v>4857.0</v>
      </c>
      <c r="C4859" t="s">
        <v>18</v>
      </c>
      <c r="D4859" t="n">
        <v>2207.0</v>
      </c>
    </row>
    <row r="4860">
      <c r="A4860" t="s">
        <v>13</v>
      </c>
      <c r="B4860" t="n">
        <v>4858.0</v>
      </c>
      <c r="C4860" t="s">
        <v>18</v>
      </c>
      <c r="D4860" t="n">
        <v>2207.0</v>
      </c>
      <c r="E4860" t="n">
        <v>2.0</v>
      </c>
      <c r="F4860"/>
      <c r="G4860"/>
      <c r="H4860" t="n">
        <v>1.0</v>
      </c>
      <c r="I4860"/>
      <c r="J4860"/>
      <c r="K4860"/>
      <c r="L4860" t="n">
        <v>1.0</v>
      </c>
    </row>
    <row r="4861">
      <c r="A4861" t="s">
        <v>13</v>
      </c>
      <c r="B4861" t="n">
        <v>4859.0</v>
      </c>
      <c r="C4861" t="s">
        <v>18</v>
      </c>
      <c r="D4861" t="n">
        <v>2204.0</v>
      </c>
    </row>
    <row r="4862">
      <c r="A4862" t="s">
        <v>13</v>
      </c>
      <c r="B4862" t="n">
        <v>4860.0</v>
      </c>
      <c r="C4862" t="s">
        <v>4</v>
      </c>
      <c r="D4862" t="n">
        <v>2216.0</v>
      </c>
    </row>
    <row r="4863">
      <c r="A4863" t="s">
        <v>13</v>
      </c>
      <c r="B4863" t="n">
        <v>4861.0</v>
      </c>
      <c r="C4863" t="s">
        <v>2</v>
      </c>
      <c r="D4863" t="n">
        <v>2223.0</v>
      </c>
      <c r="E4863" t="n">
        <v>12.0</v>
      </c>
      <c r="F4863" t="n">
        <v>3.0</v>
      </c>
      <c r="G4863"/>
      <c r="H4863" t="n">
        <v>6.0</v>
      </c>
      <c r="I4863" t="n">
        <v>2.0</v>
      </c>
      <c r="J4863"/>
      <c r="K4863"/>
      <c r="L4863"/>
      <c r="M4863" t="n">
        <v>1.0</v>
      </c>
    </row>
    <row r="4864">
      <c r="A4864" t="s">
        <v>13</v>
      </c>
      <c r="B4864" t="n">
        <v>4862.0</v>
      </c>
      <c r="C4864" t="s">
        <v>4</v>
      </c>
      <c r="D4864" t="n">
        <v>2214.0</v>
      </c>
      <c r="E4864" t="n">
        <v>1.0</v>
      </c>
      <c r="F4864"/>
      <c r="G4864" t="n">
        <v>1.0</v>
      </c>
    </row>
    <row r="4865">
      <c r="A4865" t="s">
        <v>13</v>
      </c>
      <c r="B4865" t="n">
        <v>4863.0</v>
      </c>
      <c r="C4865" t="s">
        <v>4</v>
      </c>
      <c r="D4865" t="n">
        <v>2214.0</v>
      </c>
      <c r="E4865" t="n">
        <v>6.0</v>
      </c>
      <c r="F4865"/>
      <c r="G4865" t="n">
        <v>1.0</v>
      </c>
      <c r="H4865" t="n">
        <v>1.0</v>
      </c>
      <c r="I4865"/>
      <c r="J4865"/>
      <c r="K4865" t="n">
        <v>4.0</v>
      </c>
    </row>
    <row r="4866">
      <c r="A4866" t="s">
        <v>13</v>
      </c>
      <c r="B4866" t="n">
        <v>4864.0</v>
      </c>
      <c r="C4866" t="s">
        <v>3</v>
      </c>
      <c r="D4866" t="n">
        <v>2218.0</v>
      </c>
      <c r="E4866" t="n">
        <v>2.0</v>
      </c>
      <c r="F4866"/>
      <c r="G4866"/>
      <c r="H4866"/>
      <c r="I4866"/>
      <c r="J4866" t="n">
        <v>1.0</v>
      </c>
      <c r="K4866" t="n">
        <v>1.0</v>
      </c>
    </row>
    <row r="4867">
      <c r="A4867" t="s">
        <v>13</v>
      </c>
      <c r="B4867" t="n">
        <v>4865.0</v>
      </c>
      <c r="C4867" t="s">
        <v>2</v>
      </c>
      <c r="D4867" t="n">
        <v>2231.0</v>
      </c>
    </row>
    <row r="4868">
      <c r="A4868" t="s">
        <v>13</v>
      </c>
      <c r="B4868" t="n">
        <v>4866.0</v>
      </c>
      <c r="C4868" t="s">
        <v>18</v>
      </c>
      <c r="D4868" t="n">
        <v>2235.0</v>
      </c>
      <c r="E4868" t="n">
        <v>1.0</v>
      </c>
      <c r="F4868"/>
      <c r="G4868"/>
      <c r="H4868" t="n">
        <v>1.0</v>
      </c>
    </row>
    <row r="4869">
      <c r="A4869" t="s">
        <v>13</v>
      </c>
      <c r="B4869" t="n">
        <v>4867.0</v>
      </c>
      <c r="C4869" t="s">
        <v>18</v>
      </c>
      <c r="D4869" t="n">
        <v>2247.0</v>
      </c>
    </row>
    <row r="4870">
      <c r="A4870" t="s">
        <v>13</v>
      </c>
      <c r="B4870" t="n">
        <v>4868.0</v>
      </c>
      <c r="C4870" t="s">
        <v>4</v>
      </c>
      <c r="D4870" t="n">
        <v>2257.0</v>
      </c>
      <c r="E4870" t="n">
        <v>1.0</v>
      </c>
      <c r="F4870"/>
      <c r="G4870"/>
      <c r="H4870"/>
      <c r="I4870"/>
      <c r="J4870" t="n">
        <v>1.0</v>
      </c>
    </row>
    <row r="4871">
      <c r="A4871" t="s">
        <v>13</v>
      </c>
      <c r="B4871" t="n">
        <v>4869.0</v>
      </c>
      <c r="C4871" t="s">
        <v>18</v>
      </c>
      <c r="D4871" t="n">
        <v>2267.0</v>
      </c>
    </row>
    <row r="4872">
      <c r="A4872" t="s">
        <v>13</v>
      </c>
      <c r="B4872" t="n">
        <v>4870.0</v>
      </c>
      <c r="C4872" t="s">
        <v>2</v>
      </c>
      <c r="D4872" t="n">
        <v>2269.0</v>
      </c>
      <c r="E4872" t="n">
        <v>1.0</v>
      </c>
      <c r="F4872" t="n">
        <v>1.0</v>
      </c>
    </row>
    <row r="4873">
      <c r="A4873" t="s">
        <v>13</v>
      </c>
      <c r="B4873" t="n">
        <v>4871.0</v>
      </c>
      <c r="C4873" t="s">
        <v>3</v>
      </c>
      <c r="D4873" t="n">
        <v>2249.0</v>
      </c>
    </row>
    <row r="4874">
      <c r="A4874" t="s">
        <v>13</v>
      </c>
      <c r="B4874" t="n">
        <v>4872.0</v>
      </c>
      <c r="C4874" t="s">
        <v>2</v>
      </c>
      <c r="D4874" t="n">
        <v>2237.0</v>
      </c>
      <c r="E4874" t="n">
        <v>1.0</v>
      </c>
      <c r="F4874"/>
      <c r="G4874"/>
      <c r="H4874"/>
      <c r="I4874"/>
      <c r="J4874"/>
      <c r="K4874"/>
      <c r="L4874" t="n">
        <v>1.0</v>
      </c>
    </row>
    <row r="4875">
      <c r="A4875" t="s">
        <v>13</v>
      </c>
      <c r="B4875" t="n">
        <v>4873.0</v>
      </c>
      <c r="C4875" t="s">
        <v>18</v>
      </c>
      <c r="D4875" t="n">
        <v>2227.0</v>
      </c>
      <c r="E4875" t="n">
        <v>2.0</v>
      </c>
      <c r="F4875"/>
      <c r="G4875"/>
      <c r="H4875" t="n">
        <v>1.0</v>
      </c>
      <c r="I4875"/>
      <c r="J4875"/>
      <c r="K4875"/>
      <c r="L4875"/>
      <c r="M4875" t="n">
        <v>1.0</v>
      </c>
    </row>
    <row r="4876">
      <c r="A4876" t="s">
        <v>13</v>
      </c>
      <c r="B4876" t="n">
        <v>4874.0</v>
      </c>
      <c r="C4876" t="s">
        <v>3</v>
      </c>
      <c r="D4876" t="n">
        <v>2213.0</v>
      </c>
    </row>
    <row r="4877">
      <c r="A4877" t="s">
        <v>13</v>
      </c>
      <c r="B4877" t="n">
        <v>4875.0</v>
      </c>
      <c r="C4877" t="s">
        <v>18</v>
      </c>
      <c r="D4877" t="n">
        <v>2219.0</v>
      </c>
    </row>
    <row r="4878">
      <c r="A4878" t="s">
        <v>13</v>
      </c>
      <c r="B4878" t="n">
        <v>4876.0</v>
      </c>
      <c r="C4878" t="s">
        <v>4</v>
      </c>
      <c r="D4878" t="n">
        <v>2207.0</v>
      </c>
      <c r="E4878" t="n">
        <v>2.0</v>
      </c>
      <c r="F4878" t="n">
        <v>1.0</v>
      </c>
      <c r="G4878"/>
      <c r="H4878"/>
      <c r="I4878"/>
      <c r="J4878"/>
      <c r="K4878" t="n">
        <v>1.0</v>
      </c>
    </row>
    <row r="4879">
      <c r="A4879" t="s">
        <v>13</v>
      </c>
      <c r="B4879" t="n">
        <v>4877.0</v>
      </c>
      <c r="C4879" t="s">
        <v>3</v>
      </c>
      <c r="D4879" t="n">
        <v>2201.0</v>
      </c>
      <c r="E4879" t="n">
        <v>3.0</v>
      </c>
      <c r="F4879"/>
      <c r="G4879" t="n">
        <v>1.0</v>
      </c>
      <c r="H4879"/>
      <c r="I4879"/>
      <c r="J4879"/>
      <c r="K4879" t="n">
        <v>2.0</v>
      </c>
    </row>
    <row r="4880">
      <c r="A4880" t="s">
        <v>13</v>
      </c>
      <c r="B4880" t="n">
        <v>4878.0</v>
      </c>
      <c r="C4880" t="s">
        <v>2</v>
      </c>
      <c r="D4880" t="n">
        <v>2206.0</v>
      </c>
      <c r="E4880" t="n">
        <v>2.0</v>
      </c>
      <c r="F4880" t="n">
        <v>1.0</v>
      </c>
      <c r="G4880"/>
      <c r="H4880"/>
      <c r="I4880"/>
      <c r="J4880"/>
      <c r="K4880"/>
      <c r="L4880"/>
      <c r="M4880" t="n">
        <v>1.0</v>
      </c>
    </row>
    <row r="4881">
      <c r="A4881" t="s">
        <v>13</v>
      </c>
      <c r="B4881" t="n">
        <v>4879.0</v>
      </c>
      <c r="C4881" t="s">
        <v>4</v>
      </c>
      <c r="D4881" t="n">
        <v>2208.0</v>
      </c>
    </row>
    <row r="4882">
      <c r="A4882" t="s">
        <v>13</v>
      </c>
      <c r="B4882" t="n">
        <v>4880.0</v>
      </c>
      <c r="C4882" t="s">
        <v>3</v>
      </c>
      <c r="D4882" t="n">
        <v>2202.0</v>
      </c>
      <c r="E4882" t="n">
        <v>1.0</v>
      </c>
      <c r="F4882"/>
      <c r="G4882"/>
      <c r="H4882"/>
      <c r="I4882"/>
      <c r="J4882"/>
      <c r="K4882" t="n">
        <v>1.0</v>
      </c>
    </row>
    <row r="4883">
      <c r="A4883" t="s">
        <v>13</v>
      </c>
      <c r="B4883" t="n">
        <v>4881.0</v>
      </c>
      <c r="C4883" t="s">
        <v>3</v>
      </c>
      <c r="D4883" t="n">
        <v>2218.0</v>
      </c>
      <c r="E4883" t="n">
        <v>5.0</v>
      </c>
      <c r="F4883" t="n">
        <v>1.0</v>
      </c>
      <c r="G4883" t="n">
        <v>1.0</v>
      </c>
      <c r="H4883"/>
      <c r="I4883"/>
      <c r="J4883" t="n">
        <v>1.0</v>
      </c>
      <c r="K4883" t="n">
        <v>1.0</v>
      </c>
      <c r="L4883"/>
      <c r="M4883" t="n">
        <v>1.0</v>
      </c>
    </row>
    <row r="4884">
      <c r="A4884" t="s">
        <v>13</v>
      </c>
      <c r="B4884" t="n">
        <v>4882.0</v>
      </c>
      <c r="C4884" t="s">
        <v>2</v>
      </c>
      <c r="D4884" t="n">
        <v>2223.0</v>
      </c>
    </row>
    <row r="4885">
      <c r="A4885" t="s">
        <v>13</v>
      </c>
      <c r="B4885" t="n">
        <v>4883.0</v>
      </c>
      <c r="C4885" t="s">
        <v>2</v>
      </c>
      <c r="D4885" t="n">
        <v>2225.0</v>
      </c>
    </row>
    <row r="4886">
      <c r="A4886" t="s">
        <v>13</v>
      </c>
      <c r="B4886" t="n">
        <v>4884.0</v>
      </c>
      <c r="C4886" t="s">
        <v>4</v>
      </c>
      <c r="D4886" t="n">
        <v>2230.0</v>
      </c>
      <c r="E4886" t="n">
        <v>4.0</v>
      </c>
      <c r="F4886" t="n">
        <v>1.0</v>
      </c>
      <c r="G4886" t="n">
        <v>1.0</v>
      </c>
      <c r="H4886"/>
      <c r="I4886"/>
      <c r="J4886" t="n">
        <v>1.0</v>
      </c>
      <c r="K4886" t="n">
        <v>1.0</v>
      </c>
    </row>
    <row r="4887">
      <c r="A4887" t="s">
        <v>13</v>
      </c>
      <c r="B4887" t="n">
        <v>4885.0</v>
      </c>
      <c r="C4887" t="s">
        <v>2</v>
      </c>
      <c r="D4887" t="n">
        <v>2229.0</v>
      </c>
    </row>
    <row r="4888">
      <c r="A4888" t="s">
        <v>13</v>
      </c>
      <c r="B4888" t="n">
        <v>4886.0</v>
      </c>
      <c r="C4888" t="s">
        <v>18</v>
      </c>
      <c r="D4888" t="n">
        <v>2235.0</v>
      </c>
      <c r="E4888" t="n">
        <v>1.0</v>
      </c>
      <c r="F4888"/>
      <c r="G4888"/>
      <c r="H4888" t="n">
        <v>1.0</v>
      </c>
    </row>
    <row r="4889">
      <c r="A4889" t="s">
        <v>13</v>
      </c>
      <c r="B4889" t="n">
        <v>4887.0</v>
      </c>
      <c r="C4889" t="s">
        <v>18</v>
      </c>
      <c r="D4889" t="n">
        <v>2233.0</v>
      </c>
    </row>
    <row r="4890">
      <c r="A4890" t="s">
        <v>13</v>
      </c>
      <c r="B4890" t="n">
        <v>4888.0</v>
      </c>
      <c r="C4890" t="s">
        <v>4</v>
      </c>
      <c r="D4890" t="n">
        <v>2219.0</v>
      </c>
    </row>
    <row r="4891">
      <c r="A4891" t="s">
        <v>13</v>
      </c>
      <c r="B4891" t="n">
        <v>4889.0</v>
      </c>
      <c r="C4891" t="s">
        <v>2</v>
      </c>
      <c r="D4891" t="n">
        <v>2224.0</v>
      </c>
      <c r="E4891" t="n">
        <v>4.0</v>
      </c>
      <c r="F4891"/>
      <c r="G4891"/>
      <c r="H4891" t="n">
        <v>3.0</v>
      </c>
      <c r="I4891" t="n">
        <v>1.0</v>
      </c>
    </row>
    <row r="4892">
      <c r="A4892" t="s">
        <v>13</v>
      </c>
      <c r="B4892" t="n">
        <v>4890.0</v>
      </c>
      <c r="C4892" t="s">
        <v>3</v>
      </c>
      <c r="D4892" t="n">
        <v>2211.0</v>
      </c>
      <c r="E4892" t="n">
        <v>2.0</v>
      </c>
      <c r="F4892" t="n">
        <v>1.0</v>
      </c>
      <c r="G4892" t="n">
        <v>1.0</v>
      </c>
    </row>
    <row r="4893">
      <c r="A4893" t="s">
        <v>13</v>
      </c>
      <c r="B4893" t="n">
        <v>4891.0</v>
      </c>
      <c r="C4893" t="s">
        <v>18</v>
      </c>
      <c r="D4893" t="n">
        <v>2217.0</v>
      </c>
      <c r="E4893" t="n">
        <v>2.0</v>
      </c>
      <c r="F4893"/>
      <c r="G4893"/>
      <c r="H4893" t="n">
        <v>1.0</v>
      </c>
      <c r="I4893"/>
      <c r="J4893"/>
      <c r="K4893"/>
      <c r="L4893"/>
      <c r="M4893" t="n">
        <v>1.0</v>
      </c>
    </row>
    <row r="4894">
      <c r="A4894" t="s">
        <v>13</v>
      </c>
      <c r="B4894" t="n">
        <v>4892.0</v>
      </c>
      <c r="C4894" t="s">
        <v>2</v>
      </c>
      <c r="D4894" t="n">
        <v>2222.0</v>
      </c>
      <c r="E4894" t="n">
        <v>2.0</v>
      </c>
      <c r="F4894"/>
      <c r="G4894"/>
      <c r="H4894"/>
      <c r="I4894"/>
      <c r="J4894"/>
      <c r="K4894"/>
      <c r="L4894"/>
      <c r="M4894" t="n">
        <v>2.0</v>
      </c>
    </row>
    <row r="4895">
      <c r="A4895" t="s">
        <v>13</v>
      </c>
      <c r="B4895" t="n">
        <v>4893.0</v>
      </c>
      <c r="C4895" t="s">
        <v>2</v>
      </c>
      <c r="D4895" t="n">
        <v>2219.0</v>
      </c>
      <c r="E4895" t="n">
        <v>2.0</v>
      </c>
      <c r="F4895"/>
      <c r="G4895"/>
      <c r="H4895" t="n">
        <v>1.0</v>
      </c>
      <c r="I4895"/>
      <c r="J4895"/>
      <c r="K4895"/>
      <c r="L4895" t="n">
        <v>1.0</v>
      </c>
    </row>
    <row r="4896">
      <c r="A4896" t="s">
        <v>13</v>
      </c>
      <c r="B4896" t="n">
        <v>4894.0</v>
      </c>
      <c r="C4896" t="s">
        <v>4</v>
      </c>
      <c r="D4896" t="n">
        <v>2220.0</v>
      </c>
      <c r="E4896" t="n">
        <v>5.0</v>
      </c>
      <c r="F4896" t="n">
        <v>1.0</v>
      </c>
      <c r="G4896"/>
      <c r="H4896"/>
      <c r="I4896"/>
      <c r="J4896"/>
      <c r="K4896" t="n">
        <v>3.0</v>
      </c>
      <c r="L4896" t="n">
        <v>1.0</v>
      </c>
    </row>
    <row r="4897">
      <c r="A4897" t="s">
        <v>13</v>
      </c>
      <c r="B4897" t="n">
        <v>4895.0</v>
      </c>
      <c r="C4897" t="s">
        <v>4</v>
      </c>
      <c r="D4897" t="n">
        <v>2208.0</v>
      </c>
      <c r="E4897" t="n">
        <v>1.0</v>
      </c>
      <c r="F4897"/>
      <c r="G4897"/>
      <c r="H4897"/>
      <c r="I4897"/>
      <c r="J4897"/>
      <c r="K4897" t="n">
        <v>1.0</v>
      </c>
    </row>
    <row r="4898">
      <c r="A4898" t="s">
        <v>13</v>
      </c>
      <c r="B4898" t="n">
        <v>4896.0</v>
      </c>
      <c r="C4898" t="s">
        <v>2</v>
      </c>
      <c r="D4898" t="n">
        <v>2206.0</v>
      </c>
      <c r="E4898" t="n">
        <v>3.0</v>
      </c>
      <c r="F4898"/>
      <c r="G4898"/>
      <c r="H4898"/>
      <c r="I4898" t="n">
        <v>3.0</v>
      </c>
    </row>
    <row r="4899">
      <c r="A4899" t="s">
        <v>13</v>
      </c>
      <c r="B4899" t="n">
        <v>4897.0</v>
      </c>
      <c r="C4899" t="s">
        <v>3</v>
      </c>
      <c r="D4899" t="n">
        <v>2194.0</v>
      </c>
    </row>
    <row r="4900">
      <c r="A4900" t="s">
        <v>13</v>
      </c>
      <c r="B4900" t="n">
        <v>4898.0</v>
      </c>
      <c r="C4900" t="s">
        <v>2</v>
      </c>
      <c r="D4900" t="n">
        <v>2186.0</v>
      </c>
    </row>
    <row r="4901">
      <c r="A4901" t="s">
        <v>13</v>
      </c>
      <c r="B4901" t="n">
        <v>4899.0</v>
      </c>
      <c r="C4901" t="s">
        <v>2</v>
      </c>
      <c r="D4901" t="n">
        <v>2195.0</v>
      </c>
    </row>
    <row r="4902">
      <c r="A4902" t="s">
        <v>13</v>
      </c>
      <c r="B4902" t="n">
        <v>4900.0</v>
      </c>
      <c r="C4902" t="s">
        <v>18</v>
      </c>
      <c r="D4902" t="n">
        <v>2209.0</v>
      </c>
      <c r="E4902" t="n">
        <v>1.0</v>
      </c>
      <c r="F4902"/>
      <c r="G4902"/>
      <c r="H4902"/>
      <c r="I4902"/>
      <c r="J4902"/>
      <c r="K4902"/>
      <c r="L4902"/>
      <c r="M4902" t="n">
        <v>1.0</v>
      </c>
    </row>
    <row r="4903">
      <c r="A4903" t="s">
        <v>13</v>
      </c>
      <c r="B4903" t="n">
        <v>4901.0</v>
      </c>
      <c r="C4903" t="s">
        <v>18</v>
      </c>
      <c r="D4903" t="n">
        <v>2221.0</v>
      </c>
      <c r="E4903" t="n">
        <v>2.0</v>
      </c>
      <c r="F4903"/>
      <c r="G4903"/>
      <c r="H4903" t="n">
        <v>1.0</v>
      </c>
      <c r="I4903"/>
      <c r="J4903"/>
      <c r="K4903"/>
      <c r="L4903" t="n">
        <v>1.0</v>
      </c>
    </row>
    <row r="4904">
      <c r="A4904" t="s">
        <v>13</v>
      </c>
      <c r="B4904" t="n">
        <v>4902.0</v>
      </c>
      <c r="C4904" t="s">
        <v>18</v>
      </c>
      <c r="D4904" t="n">
        <v>2215.0</v>
      </c>
      <c r="E4904" t="n">
        <v>1.0</v>
      </c>
      <c r="F4904"/>
      <c r="G4904"/>
      <c r="H4904" t="n">
        <v>1.0</v>
      </c>
    </row>
    <row r="4905">
      <c r="A4905" t="s">
        <v>13</v>
      </c>
      <c r="B4905" t="n">
        <v>4903.0</v>
      </c>
      <c r="C4905" t="s">
        <v>4</v>
      </c>
      <c r="D4905" t="n">
        <v>2202.0</v>
      </c>
    </row>
    <row r="4906">
      <c r="A4906" t="s">
        <v>13</v>
      </c>
      <c r="B4906" t="n">
        <v>4904.0</v>
      </c>
      <c r="C4906" t="s">
        <v>4</v>
      </c>
      <c r="D4906" t="n">
        <v>2196.0</v>
      </c>
      <c r="E4906" t="n">
        <v>2.0</v>
      </c>
      <c r="F4906"/>
      <c r="G4906" t="n">
        <v>1.0</v>
      </c>
      <c r="H4906"/>
      <c r="I4906"/>
      <c r="J4906"/>
      <c r="K4906" t="n">
        <v>1.0</v>
      </c>
    </row>
    <row r="4907">
      <c r="A4907" t="s">
        <v>13</v>
      </c>
      <c r="B4907" t="n">
        <v>4905.0</v>
      </c>
      <c r="C4907" t="s">
        <v>2</v>
      </c>
      <c r="D4907" t="n">
        <v>2194.0</v>
      </c>
      <c r="E4907" t="n">
        <v>10.0</v>
      </c>
      <c r="F4907" t="n">
        <v>4.0</v>
      </c>
      <c r="G4907"/>
      <c r="H4907" t="n">
        <v>2.0</v>
      </c>
      <c r="I4907" t="n">
        <v>4.0</v>
      </c>
    </row>
    <row r="4908">
      <c r="A4908" t="s">
        <v>13</v>
      </c>
      <c r="B4908" t="n">
        <v>4906.0</v>
      </c>
      <c r="C4908" t="s">
        <v>18</v>
      </c>
      <c r="D4908" t="n">
        <v>2205.0</v>
      </c>
      <c r="E4908" t="n">
        <v>13.0</v>
      </c>
      <c r="F4908"/>
      <c r="G4908" t="n">
        <v>1.0</v>
      </c>
      <c r="H4908"/>
      <c r="I4908"/>
      <c r="J4908"/>
      <c r="K4908" t="n">
        <v>4.0</v>
      </c>
      <c r="L4908" t="n">
        <v>6.0</v>
      </c>
      <c r="M4908" t="n">
        <v>2.0</v>
      </c>
    </row>
    <row r="4909">
      <c r="A4909" t="s">
        <v>13</v>
      </c>
      <c r="B4909" t="n">
        <v>4907.0</v>
      </c>
      <c r="C4909" t="s">
        <v>3</v>
      </c>
      <c r="D4909" t="n">
        <v>2211.0</v>
      </c>
    </row>
    <row r="4910">
      <c r="A4910" t="s">
        <v>13</v>
      </c>
      <c r="B4910" t="n">
        <v>4908.0</v>
      </c>
      <c r="C4910" t="s">
        <v>3</v>
      </c>
      <c r="D4910" t="n">
        <v>2211.0</v>
      </c>
      <c r="E4910" t="n">
        <v>4.0</v>
      </c>
      <c r="F4910" t="n">
        <v>1.0</v>
      </c>
      <c r="G4910"/>
      <c r="H4910"/>
      <c r="I4910"/>
      <c r="J4910"/>
      <c r="K4910" t="n">
        <v>2.0</v>
      </c>
      <c r="L4910"/>
      <c r="M4910" t="n">
        <v>1.0</v>
      </c>
    </row>
    <row r="4911">
      <c r="A4911" t="s">
        <v>13</v>
      </c>
      <c r="B4911" t="n">
        <v>4909.0</v>
      </c>
      <c r="C4911" t="s">
        <v>2</v>
      </c>
      <c r="D4911" t="n">
        <v>2225.0</v>
      </c>
      <c r="E4911" t="n">
        <v>1.0</v>
      </c>
      <c r="F4911" t="n">
        <v>1.0</v>
      </c>
    </row>
    <row r="4912">
      <c r="A4912" t="s">
        <v>13</v>
      </c>
      <c r="B4912" t="n">
        <v>4910.0</v>
      </c>
      <c r="C4912" t="s">
        <v>4</v>
      </c>
      <c r="D4912" t="n">
        <v>2241.0</v>
      </c>
    </row>
    <row r="4913">
      <c r="A4913" t="s">
        <v>13</v>
      </c>
      <c r="B4913" t="n">
        <v>4911.0</v>
      </c>
      <c r="C4913" t="s">
        <v>18</v>
      </c>
      <c r="D4913" t="n">
        <v>2237.0</v>
      </c>
      <c r="E4913" t="n">
        <v>3.0</v>
      </c>
      <c r="F4913"/>
      <c r="G4913" t="n">
        <v>1.0</v>
      </c>
      <c r="H4913" t="n">
        <v>1.0</v>
      </c>
      <c r="I4913"/>
      <c r="J4913"/>
      <c r="K4913"/>
      <c r="L4913"/>
      <c r="M4913" t="n">
        <v>1.0</v>
      </c>
    </row>
    <row r="4914">
      <c r="A4914" t="s">
        <v>13</v>
      </c>
      <c r="B4914" t="n">
        <v>4912.0</v>
      </c>
      <c r="C4914" t="s">
        <v>4</v>
      </c>
      <c r="D4914" t="n">
        <v>2237.0</v>
      </c>
      <c r="E4914" t="n">
        <v>2.0</v>
      </c>
      <c r="F4914"/>
      <c r="G4914"/>
      <c r="H4914"/>
      <c r="I4914"/>
      <c r="J4914"/>
      <c r="K4914" t="n">
        <v>1.0</v>
      </c>
      <c r="L4914" t="n">
        <v>1.0</v>
      </c>
    </row>
    <row r="4915">
      <c r="A4915" t="s">
        <v>13</v>
      </c>
      <c r="B4915" t="n">
        <v>4913.0</v>
      </c>
      <c r="C4915" t="s">
        <v>4</v>
      </c>
      <c r="D4915" t="n">
        <v>2241.0</v>
      </c>
      <c r="E4915" t="n">
        <v>1.0</v>
      </c>
      <c r="F4915"/>
      <c r="G4915"/>
      <c r="H4915"/>
      <c r="I4915"/>
      <c r="J4915" t="n">
        <v>1.0</v>
      </c>
    </row>
    <row r="4916">
      <c r="A4916" t="s">
        <v>13</v>
      </c>
      <c r="B4916" t="n">
        <v>4914.0</v>
      </c>
      <c r="C4916" t="s">
        <v>2</v>
      </c>
      <c r="D4916" t="n">
        <v>2240.0</v>
      </c>
      <c r="E4916" t="n">
        <v>7.0</v>
      </c>
      <c r="F4916" t="n">
        <v>4.0</v>
      </c>
      <c r="G4916"/>
      <c r="H4916" t="n">
        <v>1.0</v>
      </c>
      <c r="I4916" t="n">
        <v>2.0</v>
      </c>
    </row>
    <row r="4917">
      <c r="A4917" t="s">
        <v>13</v>
      </c>
      <c r="B4917" t="n">
        <v>4915.0</v>
      </c>
      <c r="C4917" t="s">
        <v>4</v>
      </c>
      <c r="D4917" t="n">
        <v>2240.0</v>
      </c>
      <c r="E4917" t="n">
        <v>1.0</v>
      </c>
      <c r="F4917"/>
      <c r="G4917"/>
      <c r="H4917"/>
      <c r="I4917"/>
      <c r="J4917" t="n">
        <v>1.0</v>
      </c>
    </row>
    <row r="4918">
      <c r="A4918" t="s">
        <v>13</v>
      </c>
      <c r="B4918" t="n">
        <v>4916.0</v>
      </c>
      <c r="C4918" t="s">
        <v>2</v>
      </c>
      <c r="D4918" t="n">
        <v>2242.0</v>
      </c>
      <c r="E4918" t="n">
        <v>2.0</v>
      </c>
      <c r="F4918" t="n">
        <v>1.0</v>
      </c>
      <c r="G4918"/>
      <c r="H4918"/>
      <c r="I4918"/>
      <c r="J4918"/>
      <c r="K4918"/>
      <c r="L4918"/>
      <c r="M4918" t="n">
        <v>1.0</v>
      </c>
    </row>
    <row r="4919">
      <c r="A4919" t="s">
        <v>13</v>
      </c>
      <c r="B4919" t="n">
        <v>4917.0</v>
      </c>
      <c r="C4919" t="s">
        <v>4</v>
      </c>
      <c r="D4919" t="n">
        <v>2244.0</v>
      </c>
      <c r="E4919" t="n">
        <v>3.0</v>
      </c>
      <c r="F4919" t="n">
        <v>1.0</v>
      </c>
      <c r="G4919" t="n">
        <v>2.0</v>
      </c>
    </row>
    <row r="4920">
      <c r="A4920" t="s">
        <v>13</v>
      </c>
      <c r="B4920" t="n">
        <v>4918.0</v>
      </c>
      <c r="C4920" t="s">
        <v>18</v>
      </c>
      <c r="D4920" t="n">
        <v>2251.0</v>
      </c>
      <c r="E4920" t="n">
        <v>2.0</v>
      </c>
      <c r="F4920"/>
      <c r="G4920"/>
      <c r="H4920" t="n">
        <v>1.0</v>
      </c>
      <c r="I4920"/>
      <c r="J4920"/>
      <c r="K4920"/>
      <c r="L4920" t="n">
        <v>1.0</v>
      </c>
    </row>
    <row r="4921">
      <c r="A4921" t="s">
        <v>13</v>
      </c>
      <c r="B4921" t="n">
        <v>4919.0</v>
      </c>
      <c r="C4921" t="s">
        <v>3</v>
      </c>
      <c r="D4921" t="n">
        <v>2257.0</v>
      </c>
      <c r="E4921" t="n">
        <v>1.0</v>
      </c>
      <c r="F4921" t="n">
        <v>1.0</v>
      </c>
    </row>
    <row r="4922">
      <c r="A4922" t="s">
        <v>13</v>
      </c>
      <c r="B4922" t="n">
        <v>4920.0</v>
      </c>
      <c r="C4922" t="s">
        <v>2</v>
      </c>
      <c r="D4922" t="n">
        <v>2265.0</v>
      </c>
      <c r="E4922" t="n">
        <v>1.0</v>
      </c>
      <c r="F4922"/>
      <c r="G4922"/>
      <c r="H4922" t="n">
        <v>1.0</v>
      </c>
    </row>
    <row r="4923">
      <c r="A4923" t="s">
        <v>13</v>
      </c>
      <c r="B4923" t="n">
        <v>4921.0</v>
      </c>
      <c r="C4923" t="s">
        <v>4</v>
      </c>
      <c r="D4923" t="n">
        <v>2256.0</v>
      </c>
      <c r="E4923" t="n">
        <v>1.0</v>
      </c>
      <c r="F4923"/>
      <c r="G4923"/>
      <c r="H4923" t="n">
        <v>1.0</v>
      </c>
    </row>
    <row r="4924">
      <c r="A4924" t="s">
        <v>13</v>
      </c>
      <c r="B4924" t="n">
        <v>4922.0</v>
      </c>
      <c r="C4924" t="s">
        <v>4</v>
      </c>
      <c r="D4924" t="n">
        <v>2262.0</v>
      </c>
    </row>
    <row r="4925">
      <c r="A4925" t="s">
        <v>13</v>
      </c>
      <c r="B4925" t="n">
        <v>4923.0</v>
      </c>
      <c r="C4925" t="s">
        <v>18</v>
      </c>
      <c r="D4925" t="n">
        <v>2249.0</v>
      </c>
      <c r="E4925" t="n">
        <v>1.0</v>
      </c>
      <c r="F4925"/>
      <c r="G4925"/>
      <c r="H4925" t="n">
        <v>1.0</v>
      </c>
    </row>
    <row r="4926">
      <c r="A4926" t="s">
        <v>13</v>
      </c>
      <c r="B4926" t="n">
        <v>4924.0</v>
      </c>
      <c r="C4926" t="s">
        <v>18</v>
      </c>
      <c r="D4926" t="n">
        <v>2255.0</v>
      </c>
      <c r="E4926" t="n">
        <v>1.0</v>
      </c>
      <c r="F4926"/>
      <c r="G4926"/>
      <c r="H4926"/>
      <c r="I4926" t="n">
        <v>1.0</v>
      </c>
    </row>
    <row r="4927">
      <c r="A4927" t="s">
        <v>13</v>
      </c>
      <c r="B4927" t="n">
        <v>4925.0</v>
      </c>
      <c r="C4927" t="s">
        <v>18</v>
      </c>
      <c r="D4927" t="n">
        <v>2261.0</v>
      </c>
    </row>
    <row r="4928">
      <c r="A4928" t="s">
        <v>13</v>
      </c>
      <c r="B4928" t="n">
        <v>4926.0</v>
      </c>
      <c r="C4928" t="s">
        <v>18</v>
      </c>
      <c r="D4928" t="n">
        <v>2263.0</v>
      </c>
      <c r="E4928" t="n">
        <v>14.0</v>
      </c>
      <c r="F4928"/>
      <c r="G4928" t="n">
        <v>1.0</v>
      </c>
      <c r="H4928"/>
      <c r="I4928"/>
      <c r="J4928"/>
      <c r="K4928" t="n">
        <v>5.0</v>
      </c>
      <c r="L4928" t="n">
        <v>6.0</v>
      </c>
      <c r="M4928" t="n">
        <v>2.0</v>
      </c>
    </row>
    <row r="4929">
      <c r="A4929" t="s">
        <v>13</v>
      </c>
      <c r="B4929" t="n">
        <v>4927.0</v>
      </c>
      <c r="C4929" t="s">
        <v>3</v>
      </c>
      <c r="D4929" t="n">
        <v>2266.0</v>
      </c>
      <c r="E4929" t="n">
        <v>1.0</v>
      </c>
      <c r="F4929"/>
      <c r="G4929"/>
      <c r="H4929"/>
      <c r="I4929"/>
      <c r="J4929" t="n">
        <v>1.0</v>
      </c>
    </row>
    <row r="4930">
      <c r="A4930" t="s">
        <v>13</v>
      </c>
      <c r="B4930" t="n">
        <v>4928.0</v>
      </c>
      <c r="C4930" t="s">
        <v>3</v>
      </c>
      <c r="D4930" t="n">
        <v>2262.0</v>
      </c>
    </row>
    <row r="4931">
      <c r="A4931" t="s">
        <v>13</v>
      </c>
      <c r="B4931" t="n">
        <v>4929.0</v>
      </c>
      <c r="C4931" t="s">
        <v>3</v>
      </c>
      <c r="D4931" t="n">
        <v>2272.0</v>
      </c>
      <c r="E4931" t="n">
        <v>4.0</v>
      </c>
      <c r="F4931" t="n">
        <v>1.0</v>
      </c>
      <c r="G4931"/>
      <c r="H4931"/>
      <c r="I4931"/>
      <c r="J4931" t="n">
        <v>3.0</v>
      </c>
    </row>
    <row r="4932">
      <c r="A4932" t="s">
        <v>13</v>
      </c>
      <c r="B4932" t="n">
        <v>4930.0</v>
      </c>
      <c r="C4932" t="s">
        <v>18</v>
      </c>
      <c r="D4932" t="n">
        <v>2279.0</v>
      </c>
      <c r="E4932" t="n">
        <v>31.0</v>
      </c>
      <c r="F4932"/>
      <c r="G4932" t="n">
        <v>1.0</v>
      </c>
      <c r="H4932"/>
      <c r="I4932" t="n">
        <v>1.0</v>
      </c>
      <c r="J4932"/>
      <c r="K4932" t="n">
        <v>12.0</v>
      </c>
      <c r="L4932" t="n">
        <v>14.0</v>
      </c>
      <c r="M4932" t="n">
        <v>3.0</v>
      </c>
    </row>
    <row r="4933">
      <c r="A4933" t="s">
        <v>13</v>
      </c>
      <c r="B4933" t="n">
        <v>4931.0</v>
      </c>
      <c r="C4933" t="s">
        <v>3</v>
      </c>
      <c r="D4933" t="n">
        <v>2279.0</v>
      </c>
    </row>
    <row r="4934">
      <c r="A4934" t="s">
        <v>13</v>
      </c>
      <c r="B4934" t="n">
        <v>4932.0</v>
      </c>
      <c r="C4934" t="s">
        <v>3</v>
      </c>
      <c r="D4934" t="n">
        <v>2271.0</v>
      </c>
      <c r="E4934" t="n">
        <v>1.0</v>
      </c>
      <c r="F4934"/>
      <c r="G4934" t="n">
        <v>1.0</v>
      </c>
    </row>
    <row r="4935">
      <c r="A4935" t="s">
        <v>13</v>
      </c>
      <c r="B4935" t="n">
        <v>4933.0</v>
      </c>
      <c r="C4935" t="s">
        <v>2</v>
      </c>
      <c r="D4935" t="n">
        <v>2276.0</v>
      </c>
      <c r="E4935" t="n">
        <v>1.0</v>
      </c>
      <c r="F4935"/>
      <c r="G4935"/>
      <c r="H4935"/>
      <c r="I4935"/>
      <c r="J4935"/>
      <c r="K4935"/>
      <c r="L4935"/>
      <c r="M4935" t="n">
        <v>1.0</v>
      </c>
    </row>
    <row r="4936">
      <c r="A4936" t="s">
        <v>13</v>
      </c>
      <c r="B4936" t="n">
        <v>4934.0</v>
      </c>
      <c r="C4936" t="s">
        <v>3</v>
      </c>
      <c r="D4936" t="n">
        <v>2272.0</v>
      </c>
      <c r="E4936" t="n">
        <v>1.0</v>
      </c>
      <c r="F4936" t="n">
        <v>1.0</v>
      </c>
    </row>
    <row r="4937">
      <c r="A4937" t="s">
        <v>13</v>
      </c>
      <c r="B4937" t="n">
        <v>4935.0</v>
      </c>
      <c r="C4937" t="s">
        <v>2</v>
      </c>
      <c r="D4937" t="n">
        <v>2272.0</v>
      </c>
      <c r="E4937" t="n">
        <v>2.0</v>
      </c>
      <c r="F4937"/>
      <c r="G4937"/>
      <c r="H4937" t="n">
        <v>1.0</v>
      </c>
      <c r="I4937" t="n">
        <v>1.0</v>
      </c>
    </row>
    <row r="4938">
      <c r="A4938" t="s">
        <v>13</v>
      </c>
      <c r="B4938" t="n">
        <v>4936.0</v>
      </c>
      <c r="C4938" t="s">
        <v>2</v>
      </c>
      <c r="D4938" t="n">
        <v>2283.0</v>
      </c>
      <c r="E4938" t="n">
        <v>2.0</v>
      </c>
      <c r="F4938"/>
      <c r="G4938"/>
      <c r="H4938" t="n">
        <v>1.0</v>
      </c>
      <c r="I4938"/>
      <c r="J4938"/>
      <c r="K4938"/>
      <c r="L4938" t="n">
        <v>1.0</v>
      </c>
    </row>
    <row r="4939">
      <c r="A4939" t="s">
        <v>13</v>
      </c>
      <c r="B4939" t="n">
        <v>4937.0</v>
      </c>
      <c r="C4939" t="s">
        <v>3</v>
      </c>
      <c r="D4939" t="n">
        <v>2293.0</v>
      </c>
    </row>
    <row r="4940">
      <c r="A4940" t="s">
        <v>13</v>
      </c>
      <c r="B4940" t="n">
        <v>4938.0</v>
      </c>
      <c r="C4940" t="s">
        <v>3</v>
      </c>
      <c r="D4940" t="n">
        <v>2298.0</v>
      </c>
      <c r="E4940" t="n">
        <v>1.0</v>
      </c>
      <c r="F4940"/>
      <c r="G4940"/>
      <c r="H4940"/>
      <c r="I4940"/>
      <c r="J4940" t="n">
        <v>1.0</v>
      </c>
    </row>
    <row r="4941">
      <c r="A4941" t="s">
        <v>13</v>
      </c>
      <c r="B4941" t="n">
        <v>4939.0</v>
      </c>
      <c r="C4941" t="s">
        <v>2</v>
      </c>
      <c r="D4941" t="n">
        <v>2287.0</v>
      </c>
      <c r="E4941" t="n">
        <v>4.0</v>
      </c>
      <c r="F4941"/>
      <c r="G4941"/>
      <c r="H4941" t="n">
        <v>2.0</v>
      </c>
      <c r="I4941" t="n">
        <v>1.0</v>
      </c>
      <c r="J4941"/>
      <c r="K4941"/>
      <c r="L4941" t="n">
        <v>1.0</v>
      </c>
    </row>
    <row r="4942">
      <c r="A4942" t="s">
        <v>13</v>
      </c>
      <c r="B4942" t="n">
        <v>4940.0</v>
      </c>
      <c r="C4942" t="s">
        <v>3</v>
      </c>
      <c r="D4942" t="n">
        <v>2294.0</v>
      </c>
      <c r="E4942" t="n">
        <v>3.0</v>
      </c>
      <c r="F4942" t="n">
        <v>1.0</v>
      </c>
      <c r="G4942"/>
      <c r="H4942"/>
      <c r="I4942"/>
      <c r="J4942"/>
      <c r="K4942" t="n">
        <v>2.0</v>
      </c>
    </row>
    <row r="4943">
      <c r="A4943" t="s">
        <v>13</v>
      </c>
      <c r="B4943" t="n">
        <v>4941.0</v>
      </c>
      <c r="C4943" t="s">
        <v>3</v>
      </c>
      <c r="D4943" t="n">
        <v>2282.0</v>
      </c>
      <c r="E4943" t="n">
        <v>4.0</v>
      </c>
      <c r="F4943"/>
      <c r="G4943" t="n">
        <v>1.0</v>
      </c>
      <c r="H4943"/>
      <c r="I4943" t="n">
        <v>1.0</v>
      </c>
      <c r="J4943" t="n">
        <v>1.0</v>
      </c>
      <c r="K4943" t="n">
        <v>1.0</v>
      </c>
    </row>
    <row r="4944">
      <c r="A4944" t="s">
        <v>13</v>
      </c>
      <c r="B4944" t="n">
        <v>4942.0</v>
      </c>
      <c r="C4944" t="s">
        <v>2</v>
      </c>
      <c r="D4944" t="n">
        <v>2289.0</v>
      </c>
      <c r="E4944" t="n">
        <v>3.0</v>
      </c>
      <c r="F4944"/>
      <c r="G4944"/>
      <c r="H4944"/>
      <c r="I4944"/>
      <c r="J4944"/>
      <c r="K4944"/>
      <c r="L4944"/>
      <c r="M4944" t="n">
        <v>3.0</v>
      </c>
    </row>
    <row r="4945">
      <c r="A4945" t="s">
        <v>13</v>
      </c>
      <c r="B4945" t="n">
        <v>4943.0</v>
      </c>
      <c r="C4945" t="s">
        <v>3</v>
      </c>
      <c r="D4945" t="n">
        <v>2287.0</v>
      </c>
      <c r="E4945" t="n">
        <v>1.0</v>
      </c>
      <c r="F4945"/>
      <c r="G4945"/>
      <c r="H4945"/>
      <c r="I4945"/>
      <c r="J4945" t="n">
        <v>1.0</v>
      </c>
    </row>
    <row r="4946">
      <c r="A4946" t="s">
        <v>13</v>
      </c>
      <c r="B4946" t="n">
        <v>4944.0</v>
      </c>
      <c r="C4946" t="s">
        <v>2</v>
      </c>
      <c r="D4946" t="n">
        <v>2296.0</v>
      </c>
      <c r="E4946" t="n">
        <v>5.0</v>
      </c>
      <c r="F4946"/>
      <c r="G4946"/>
      <c r="H4946" t="n">
        <v>1.0</v>
      </c>
      <c r="I4946" t="n">
        <v>1.0</v>
      </c>
      <c r="J4946"/>
      <c r="K4946"/>
      <c r="L4946" t="n">
        <v>1.0</v>
      </c>
      <c r="M4946" t="n">
        <v>2.0</v>
      </c>
    </row>
    <row r="4947">
      <c r="A4947" t="s">
        <v>13</v>
      </c>
      <c r="B4947" t="n">
        <v>4945.0</v>
      </c>
      <c r="C4947" t="s">
        <v>2</v>
      </c>
      <c r="D4947" t="n">
        <v>2299.0</v>
      </c>
    </row>
    <row r="4948">
      <c r="A4948" t="s">
        <v>13</v>
      </c>
      <c r="B4948" t="n">
        <v>4946.0</v>
      </c>
      <c r="C4948" t="s">
        <v>4</v>
      </c>
      <c r="D4948" t="n">
        <v>2305.0</v>
      </c>
      <c r="E4948" t="n">
        <v>4.0</v>
      </c>
      <c r="F4948"/>
      <c r="G4948" t="n">
        <v>1.0</v>
      </c>
      <c r="H4948" t="n">
        <v>2.0</v>
      </c>
      <c r="I4948"/>
      <c r="J4948" t="n">
        <v>1.0</v>
      </c>
    </row>
    <row r="4949">
      <c r="A4949" t="s">
        <v>13</v>
      </c>
      <c r="B4949" t="n">
        <v>4947.0</v>
      </c>
      <c r="C4949" t="s">
        <v>2</v>
      </c>
      <c r="D4949" t="n">
        <v>2288.0</v>
      </c>
      <c r="E4949" t="n">
        <v>6.0</v>
      </c>
      <c r="F4949" t="n">
        <v>3.0</v>
      </c>
      <c r="G4949"/>
      <c r="H4949"/>
      <c r="I4949"/>
      <c r="J4949" t="n">
        <v>1.0</v>
      </c>
      <c r="K4949"/>
      <c r="L4949" t="n">
        <v>1.0</v>
      </c>
      <c r="M4949" t="n">
        <v>1.0</v>
      </c>
    </row>
    <row r="4950">
      <c r="A4950" t="s">
        <v>13</v>
      </c>
      <c r="B4950" t="n">
        <v>4948.0</v>
      </c>
      <c r="C4950" t="s">
        <v>4</v>
      </c>
      <c r="D4950" t="n">
        <v>2294.0</v>
      </c>
      <c r="E4950" t="n">
        <v>3.0</v>
      </c>
      <c r="F4950"/>
      <c r="G4950"/>
      <c r="H4950"/>
      <c r="I4950"/>
      <c r="J4950" t="n">
        <v>1.0</v>
      </c>
      <c r="K4950" t="n">
        <v>1.0</v>
      </c>
      <c r="L4950" t="n">
        <v>1.0</v>
      </c>
    </row>
    <row r="4951">
      <c r="A4951" t="s">
        <v>13</v>
      </c>
      <c r="B4951" t="n">
        <v>4949.0</v>
      </c>
      <c r="C4951" t="s">
        <v>3</v>
      </c>
      <c r="D4951" t="n">
        <v>2302.0</v>
      </c>
      <c r="E4951" t="n">
        <v>1.0</v>
      </c>
      <c r="F4951"/>
      <c r="G4951"/>
      <c r="H4951"/>
      <c r="I4951"/>
      <c r="J4951" t="n">
        <v>1.0</v>
      </c>
    </row>
    <row r="4952">
      <c r="A4952" t="s">
        <v>13</v>
      </c>
      <c r="B4952" t="n">
        <v>4950.0</v>
      </c>
      <c r="C4952" t="s">
        <v>2</v>
      </c>
      <c r="D4952" t="n">
        <v>2296.0</v>
      </c>
      <c r="E4952" t="n">
        <v>1.0</v>
      </c>
      <c r="F4952" t="n">
        <v>1.0</v>
      </c>
    </row>
    <row r="4953">
      <c r="A4953" t="s">
        <v>13</v>
      </c>
      <c r="B4953" t="n">
        <v>4951.0</v>
      </c>
      <c r="C4953" t="s">
        <v>2</v>
      </c>
      <c r="D4953" t="n">
        <v>2306.0</v>
      </c>
      <c r="E4953" t="n">
        <v>2.0</v>
      </c>
      <c r="F4953"/>
      <c r="G4953"/>
      <c r="H4953"/>
      <c r="I4953"/>
      <c r="J4953"/>
      <c r="K4953"/>
      <c r="L4953"/>
      <c r="M4953" t="n">
        <v>2.0</v>
      </c>
    </row>
    <row r="4954">
      <c r="A4954" t="s">
        <v>13</v>
      </c>
      <c r="B4954" t="n">
        <v>4952.0</v>
      </c>
      <c r="C4954" t="s">
        <v>3</v>
      </c>
      <c r="D4954" t="n">
        <v>2305.0</v>
      </c>
    </row>
    <row r="4955">
      <c r="A4955" t="s">
        <v>13</v>
      </c>
      <c r="B4955" t="n">
        <v>4953.0</v>
      </c>
      <c r="C4955" t="s">
        <v>2</v>
      </c>
      <c r="D4955" t="n">
        <v>2307.0</v>
      </c>
      <c r="E4955" t="n">
        <v>1.0</v>
      </c>
      <c r="F4955"/>
      <c r="G4955"/>
      <c r="H4955"/>
      <c r="I4955" t="n">
        <v>1.0</v>
      </c>
    </row>
    <row r="4956">
      <c r="A4956" t="s">
        <v>13</v>
      </c>
      <c r="B4956" t="n">
        <v>4954.0</v>
      </c>
      <c r="C4956" t="s">
        <v>18</v>
      </c>
      <c r="D4956" t="n">
        <v>2315.0</v>
      </c>
      <c r="E4956" t="n">
        <v>1.0</v>
      </c>
      <c r="F4956"/>
      <c r="G4956"/>
      <c r="H4956"/>
      <c r="I4956"/>
      <c r="J4956"/>
      <c r="K4956"/>
      <c r="L4956"/>
      <c r="M4956" t="n">
        <v>1.0</v>
      </c>
    </row>
    <row r="4957">
      <c r="A4957" t="s">
        <v>13</v>
      </c>
      <c r="B4957" t="n">
        <v>4955.0</v>
      </c>
      <c r="C4957" t="s">
        <v>4</v>
      </c>
      <c r="D4957" t="n">
        <v>2304.0</v>
      </c>
    </row>
    <row r="4958">
      <c r="A4958" t="s">
        <v>13</v>
      </c>
      <c r="B4958" t="n">
        <v>4956.0</v>
      </c>
      <c r="C4958" t="s">
        <v>3</v>
      </c>
      <c r="D4958" t="n">
        <v>2303.0</v>
      </c>
      <c r="E4958" t="n">
        <v>1.0</v>
      </c>
      <c r="F4958"/>
      <c r="G4958"/>
      <c r="H4958"/>
      <c r="I4958"/>
      <c r="J4958"/>
      <c r="K4958" t="n">
        <v>1.0</v>
      </c>
    </row>
    <row r="4959">
      <c r="A4959" t="s">
        <v>13</v>
      </c>
      <c r="B4959" t="n">
        <v>4957.0</v>
      </c>
      <c r="C4959" t="s">
        <v>3</v>
      </c>
      <c r="D4959" t="n">
        <v>2299.0</v>
      </c>
      <c r="E4959" t="n">
        <v>1.0</v>
      </c>
      <c r="F4959"/>
      <c r="G4959"/>
      <c r="H4959"/>
      <c r="I4959"/>
      <c r="J4959"/>
      <c r="K4959" t="n">
        <v>1.0</v>
      </c>
    </row>
    <row r="4960">
      <c r="A4960" t="s">
        <v>13</v>
      </c>
      <c r="B4960" t="n">
        <v>4958.0</v>
      </c>
      <c r="C4960" t="s">
        <v>18</v>
      </c>
      <c r="D4960" t="n">
        <v>2320.0</v>
      </c>
      <c r="E4960" t="n">
        <v>3.0</v>
      </c>
      <c r="F4960"/>
      <c r="G4960"/>
      <c r="H4960" t="n">
        <v>1.0</v>
      </c>
      <c r="I4960"/>
      <c r="J4960"/>
      <c r="K4960"/>
      <c r="L4960"/>
      <c r="M4960" t="n">
        <v>2.0</v>
      </c>
    </row>
    <row r="4961">
      <c r="A4961" t="s">
        <v>13</v>
      </c>
      <c r="B4961" t="n">
        <v>4959.0</v>
      </c>
      <c r="C4961" t="s">
        <v>4</v>
      </c>
      <c r="D4961" t="n">
        <v>2300.0</v>
      </c>
      <c r="E4961" t="n">
        <v>4.0</v>
      </c>
      <c r="F4961"/>
      <c r="G4961" t="n">
        <v>1.0</v>
      </c>
      <c r="H4961"/>
      <c r="I4961"/>
      <c r="J4961"/>
      <c r="K4961" t="n">
        <v>3.0</v>
      </c>
    </row>
    <row r="4962">
      <c r="A4962" t="s">
        <v>13</v>
      </c>
      <c r="B4962" t="n">
        <v>4960.0</v>
      </c>
      <c r="C4962" t="s">
        <v>4</v>
      </c>
      <c r="D4962" t="n">
        <v>2307.0</v>
      </c>
      <c r="E4962" t="n">
        <v>2.0</v>
      </c>
      <c r="F4962"/>
      <c r="G4962"/>
      <c r="H4962"/>
      <c r="I4962"/>
      <c r="J4962"/>
      <c r="K4962" t="n">
        <v>2.0</v>
      </c>
    </row>
    <row r="4963">
      <c r="A4963" t="s">
        <v>13</v>
      </c>
      <c r="B4963" t="n">
        <v>4961.0</v>
      </c>
      <c r="C4963" t="s">
        <v>3</v>
      </c>
      <c r="D4963" t="n">
        <v>2301.0</v>
      </c>
    </row>
    <row r="4964">
      <c r="A4964" t="s">
        <v>13</v>
      </c>
      <c r="B4964" t="n">
        <v>4962.0</v>
      </c>
      <c r="C4964" t="s">
        <v>18</v>
      </c>
      <c r="D4964" t="n">
        <v>2292.0</v>
      </c>
      <c r="E4964" t="n">
        <v>6.0</v>
      </c>
      <c r="F4964"/>
      <c r="G4964" t="n">
        <v>1.0</v>
      </c>
      <c r="H4964"/>
      <c r="I4964"/>
      <c r="J4964"/>
      <c r="K4964" t="n">
        <v>1.0</v>
      </c>
      <c r="L4964" t="n">
        <v>2.0</v>
      </c>
      <c r="M4964" t="n">
        <v>2.0</v>
      </c>
    </row>
    <row r="4965">
      <c r="A4965" t="s">
        <v>13</v>
      </c>
      <c r="B4965" t="n">
        <v>4963.0</v>
      </c>
      <c r="C4965" t="s">
        <v>3</v>
      </c>
      <c r="D4965" t="n">
        <v>2296.0</v>
      </c>
      <c r="E4965" t="n">
        <v>1.0</v>
      </c>
      <c r="F4965"/>
      <c r="G4965"/>
      <c r="H4965"/>
      <c r="I4965"/>
      <c r="J4965"/>
      <c r="K4965" t="n">
        <v>1.0</v>
      </c>
    </row>
    <row r="4966">
      <c r="A4966" t="s">
        <v>13</v>
      </c>
      <c r="B4966" t="n">
        <v>4964.0</v>
      </c>
      <c r="C4966" t="s">
        <v>18</v>
      </c>
      <c r="D4966" t="n">
        <v>2305.0</v>
      </c>
    </row>
    <row r="4967">
      <c r="A4967" t="s">
        <v>13</v>
      </c>
      <c r="B4967" t="n">
        <v>4965.0</v>
      </c>
      <c r="C4967" t="s">
        <v>18</v>
      </c>
      <c r="D4967" t="n">
        <v>2309.0</v>
      </c>
      <c r="E4967" t="n">
        <v>2.0</v>
      </c>
      <c r="F4967"/>
      <c r="G4967"/>
      <c r="H4967" t="n">
        <v>1.0</v>
      </c>
      <c r="I4967"/>
      <c r="J4967"/>
      <c r="K4967" t="n">
        <v>1.0</v>
      </c>
    </row>
    <row r="4968">
      <c r="A4968" t="s">
        <v>13</v>
      </c>
      <c r="B4968" t="n">
        <v>4966.0</v>
      </c>
      <c r="C4968" t="s">
        <v>4</v>
      </c>
      <c r="D4968" t="n">
        <v>2310.0</v>
      </c>
    </row>
    <row r="4969">
      <c r="A4969" t="s">
        <v>13</v>
      </c>
      <c r="B4969" t="n">
        <v>4967.0</v>
      </c>
      <c r="C4969" t="s">
        <v>3</v>
      </c>
      <c r="D4969" t="n">
        <v>2330.0</v>
      </c>
    </row>
    <row r="4970">
      <c r="A4970" t="s">
        <v>13</v>
      </c>
      <c r="B4970" t="n">
        <v>4968.0</v>
      </c>
      <c r="C4970" t="s">
        <v>18</v>
      </c>
      <c r="D4970" t="n">
        <v>2335.0</v>
      </c>
      <c r="E4970" t="n">
        <v>2.0</v>
      </c>
      <c r="F4970"/>
      <c r="G4970"/>
      <c r="H4970"/>
      <c r="I4970" t="n">
        <v>1.0</v>
      </c>
      <c r="J4970"/>
      <c r="K4970"/>
      <c r="L4970" t="n">
        <v>1.0</v>
      </c>
    </row>
    <row r="4971">
      <c r="A4971" t="s">
        <v>13</v>
      </c>
      <c r="B4971" t="n">
        <v>4969.0</v>
      </c>
      <c r="C4971" t="s">
        <v>4</v>
      </c>
      <c r="D4971" t="n">
        <v>2325.0</v>
      </c>
      <c r="E4971" t="n">
        <v>2.0</v>
      </c>
      <c r="F4971" t="n">
        <v>1.0</v>
      </c>
      <c r="G4971"/>
      <c r="H4971"/>
      <c r="I4971"/>
      <c r="J4971"/>
      <c r="K4971" t="n">
        <v>1.0</v>
      </c>
    </row>
    <row r="4972">
      <c r="A4972" t="s">
        <v>13</v>
      </c>
      <c r="B4972" t="n">
        <v>4970.0</v>
      </c>
      <c r="C4972" t="s">
        <v>3</v>
      </c>
      <c r="D4972" t="n">
        <v>2340.0</v>
      </c>
    </row>
    <row r="4973">
      <c r="A4973" t="s">
        <v>13</v>
      </c>
      <c r="B4973" t="n">
        <v>4971.0</v>
      </c>
      <c r="C4973" t="s">
        <v>18</v>
      </c>
      <c r="D4973" t="n">
        <v>2338.0</v>
      </c>
      <c r="E4973" t="n">
        <v>4.0</v>
      </c>
      <c r="F4973"/>
      <c r="G4973"/>
      <c r="H4973"/>
      <c r="I4973" t="n">
        <v>3.0</v>
      </c>
      <c r="J4973"/>
      <c r="K4973"/>
      <c r="L4973"/>
      <c r="M4973" t="n">
        <v>1.0</v>
      </c>
    </row>
    <row r="4974">
      <c r="A4974" t="s">
        <v>13</v>
      </c>
      <c r="B4974" t="n">
        <v>4972.0</v>
      </c>
      <c r="C4974" t="s">
        <v>2</v>
      </c>
      <c r="D4974" t="n">
        <v>2341.0</v>
      </c>
      <c r="E4974" t="n">
        <v>1.0</v>
      </c>
      <c r="F4974"/>
      <c r="G4974"/>
      <c r="H4974"/>
      <c r="I4974"/>
      <c r="J4974"/>
      <c r="K4974"/>
      <c r="L4974"/>
      <c r="M4974" t="n">
        <v>1.0</v>
      </c>
    </row>
    <row r="4975">
      <c r="A4975" t="s">
        <v>13</v>
      </c>
      <c r="B4975" t="n">
        <v>4973.0</v>
      </c>
      <c r="C4975" t="s">
        <v>2</v>
      </c>
      <c r="D4975" t="n">
        <v>2349.0</v>
      </c>
      <c r="E4975" t="n">
        <v>1.0</v>
      </c>
      <c r="F4975"/>
      <c r="G4975"/>
      <c r="H4975"/>
      <c r="I4975"/>
      <c r="J4975" t="n">
        <v>1.0</v>
      </c>
    </row>
    <row r="4976">
      <c r="A4976" t="s">
        <v>13</v>
      </c>
      <c r="B4976" t="n">
        <v>4974.0</v>
      </c>
      <c r="C4976" t="s">
        <v>4</v>
      </c>
      <c r="D4976" t="n">
        <v>2347.0</v>
      </c>
      <c r="E4976" t="n">
        <v>2.0</v>
      </c>
      <c r="F4976"/>
      <c r="G4976" t="n">
        <v>1.0</v>
      </c>
      <c r="H4976"/>
      <c r="I4976"/>
      <c r="J4976"/>
      <c r="K4976"/>
      <c r="L4976" t="n">
        <v>1.0</v>
      </c>
    </row>
    <row r="4977">
      <c r="A4977" t="s">
        <v>13</v>
      </c>
      <c r="B4977" t="n">
        <v>4975.0</v>
      </c>
      <c r="C4977" t="s">
        <v>2</v>
      </c>
      <c r="D4977" t="n">
        <v>2342.0</v>
      </c>
    </row>
    <row r="4978">
      <c r="A4978" t="s">
        <v>13</v>
      </c>
      <c r="B4978" t="n">
        <v>4976.0</v>
      </c>
      <c r="C4978" t="s">
        <v>2</v>
      </c>
      <c r="D4978" t="n">
        <v>2347.0</v>
      </c>
      <c r="E4978" t="n">
        <v>1.0</v>
      </c>
      <c r="F4978"/>
      <c r="G4978"/>
      <c r="H4978"/>
      <c r="I4978"/>
      <c r="J4978"/>
      <c r="K4978"/>
      <c r="L4978"/>
      <c r="M4978" t="n">
        <v>1.0</v>
      </c>
    </row>
    <row r="4979">
      <c r="A4979" t="s">
        <v>13</v>
      </c>
      <c r="B4979" t="n">
        <v>4977.0</v>
      </c>
      <c r="C4979" t="s">
        <v>18</v>
      </c>
      <c r="D4979" t="n">
        <v>2346.0</v>
      </c>
    </row>
    <row r="4980">
      <c r="A4980" t="s">
        <v>13</v>
      </c>
      <c r="B4980" t="n">
        <v>4978.0</v>
      </c>
      <c r="C4980" t="s">
        <v>4</v>
      </c>
      <c r="D4980" t="n">
        <v>2351.0</v>
      </c>
      <c r="E4980" t="n">
        <v>2.0</v>
      </c>
      <c r="F4980"/>
      <c r="G4980" t="n">
        <v>1.0</v>
      </c>
      <c r="H4980"/>
      <c r="I4980"/>
      <c r="J4980"/>
      <c r="K4980" t="n">
        <v>1.0</v>
      </c>
    </row>
    <row r="4981">
      <c r="A4981" t="s">
        <v>13</v>
      </c>
      <c r="B4981" t="n">
        <v>4979.0</v>
      </c>
      <c r="C4981" t="s">
        <v>3</v>
      </c>
      <c r="D4981" t="n">
        <v>2336.0</v>
      </c>
      <c r="E4981" t="n">
        <v>1.0</v>
      </c>
      <c r="F4981"/>
      <c r="G4981" t="n">
        <v>1.0</v>
      </c>
    </row>
    <row r="4982">
      <c r="A4982" t="s">
        <v>13</v>
      </c>
      <c r="B4982" t="n">
        <v>4980.0</v>
      </c>
      <c r="C4982" t="s">
        <v>2</v>
      </c>
      <c r="D4982" t="n">
        <v>2353.0</v>
      </c>
      <c r="E4982" t="n">
        <v>1.0</v>
      </c>
      <c r="F4982"/>
      <c r="G4982"/>
      <c r="H4982"/>
      <c r="I4982"/>
      <c r="J4982" t="n">
        <v>1.0</v>
      </c>
    </row>
    <row r="4983">
      <c r="A4983" t="s">
        <v>13</v>
      </c>
      <c r="B4983" t="n">
        <v>4981.0</v>
      </c>
      <c r="C4983" t="s">
        <v>4</v>
      </c>
      <c r="D4983" t="n">
        <v>2363.0</v>
      </c>
      <c r="E4983" t="n">
        <v>3.0</v>
      </c>
      <c r="F4983" t="n">
        <v>1.0</v>
      </c>
      <c r="G4983"/>
      <c r="H4983" t="n">
        <v>1.0</v>
      </c>
      <c r="I4983"/>
      <c r="J4983"/>
      <c r="K4983" t="n">
        <v>1.0</v>
      </c>
    </row>
    <row r="4984">
      <c r="A4984" t="s">
        <v>13</v>
      </c>
      <c r="B4984" t="n">
        <v>4982.0</v>
      </c>
      <c r="C4984" t="s">
        <v>3</v>
      </c>
      <c r="D4984" t="n">
        <v>2361.0</v>
      </c>
      <c r="E4984" t="n">
        <v>1.0</v>
      </c>
      <c r="F4984"/>
      <c r="G4984"/>
      <c r="H4984"/>
      <c r="I4984"/>
      <c r="J4984"/>
      <c r="K4984"/>
      <c r="L4984"/>
      <c r="M4984" t="n">
        <v>1.0</v>
      </c>
    </row>
    <row r="4985">
      <c r="A4985" t="s">
        <v>13</v>
      </c>
      <c r="B4985" t="n">
        <v>4983.0</v>
      </c>
      <c r="C4985" t="s">
        <v>2</v>
      </c>
      <c r="D4985" t="n">
        <v>2366.0</v>
      </c>
    </row>
    <row r="4986">
      <c r="A4986" t="s">
        <v>13</v>
      </c>
      <c r="B4986" t="n">
        <v>4984.0</v>
      </c>
      <c r="C4986" t="s">
        <v>4</v>
      </c>
      <c r="D4986" t="n">
        <v>2363.0</v>
      </c>
      <c r="E4986" t="n">
        <v>1.0</v>
      </c>
      <c r="F4986"/>
      <c r="G4986"/>
      <c r="H4986"/>
      <c r="I4986"/>
      <c r="J4986"/>
      <c r="K4986" t="n">
        <v>1.0</v>
      </c>
    </row>
    <row r="4987">
      <c r="A4987" t="s">
        <v>13</v>
      </c>
      <c r="B4987" t="n">
        <v>4985.0</v>
      </c>
      <c r="C4987" t="s">
        <v>2</v>
      </c>
      <c r="D4987" t="n">
        <v>2378.0</v>
      </c>
      <c r="E4987" t="n">
        <v>2.0</v>
      </c>
      <c r="F4987" t="n">
        <v>1.0</v>
      </c>
      <c r="G4987"/>
      <c r="H4987"/>
      <c r="I4987" t="n">
        <v>1.0</v>
      </c>
    </row>
    <row r="4988">
      <c r="A4988" t="s">
        <v>13</v>
      </c>
      <c r="B4988" t="n">
        <v>4986.0</v>
      </c>
      <c r="C4988" t="s">
        <v>18</v>
      </c>
      <c r="D4988" t="n">
        <v>2375.0</v>
      </c>
      <c r="E4988" t="n">
        <v>1.0</v>
      </c>
      <c r="F4988"/>
      <c r="G4988" t="n">
        <v>1.0</v>
      </c>
    </row>
    <row r="4989">
      <c r="A4989" t="s">
        <v>13</v>
      </c>
      <c r="B4989" t="n">
        <v>4987.0</v>
      </c>
      <c r="C4989" t="s">
        <v>2</v>
      </c>
      <c r="D4989" t="n">
        <v>2367.0</v>
      </c>
      <c r="E4989" t="n">
        <v>1.0</v>
      </c>
      <c r="F4989"/>
      <c r="G4989"/>
      <c r="H4989"/>
      <c r="I4989"/>
      <c r="J4989"/>
      <c r="K4989"/>
      <c r="L4989"/>
      <c r="M4989" t="n">
        <v>1.0</v>
      </c>
    </row>
    <row r="4990">
      <c r="A4990" t="s">
        <v>13</v>
      </c>
      <c r="B4990" t="n">
        <v>4988.0</v>
      </c>
      <c r="C4990" t="s">
        <v>2</v>
      </c>
      <c r="D4990" t="n">
        <v>2365.0</v>
      </c>
      <c r="E4990" t="n">
        <v>1.0</v>
      </c>
      <c r="F4990"/>
      <c r="G4990"/>
      <c r="H4990"/>
      <c r="I4990" t="n">
        <v>1.0</v>
      </c>
    </row>
    <row r="4991">
      <c r="A4991" t="s">
        <v>13</v>
      </c>
      <c r="B4991" t="n">
        <v>4989.0</v>
      </c>
      <c r="C4991" t="s">
        <v>4</v>
      </c>
      <c r="D4991" t="n">
        <v>2361.0</v>
      </c>
    </row>
    <row r="4992">
      <c r="A4992" t="s">
        <v>13</v>
      </c>
      <c r="B4992" t="n">
        <v>4990.0</v>
      </c>
      <c r="C4992" t="s">
        <v>3</v>
      </c>
      <c r="D4992" t="n">
        <v>2342.0</v>
      </c>
    </row>
    <row r="4993">
      <c r="A4993" t="s">
        <v>13</v>
      </c>
      <c r="B4993" t="n">
        <v>4991.0</v>
      </c>
      <c r="C4993" t="s">
        <v>2</v>
      </c>
      <c r="D4993" t="n">
        <v>2351.0</v>
      </c>
      <c r="E4993" t="n">
        <v>1.0</v>
      </c>
      <c r="F4993" t="n">
        <v>1.0</v>
      </c>
    </row>
    <row r="4994">
      <c r="A4994" t="s">
        <v>13</v>
      </c>
      <c r="B4994" t="n">
        <v>4992.0</v>
      </c>
      <c r="C4994" t="s">
        <v>18</v>
      </c>
      <c r="D4994" t="n">
        <v>2355.0</v>
      </c>
      <c r="E4994" t="n">
        <v>7.0</v>
      </c>
      <c r="F4994"/>
      <c r="G4994"/>
      <c r="H4994"/>
      <c r="I4994" t="n">
        <v>1.0</v>
      </c>
      <c r="J4994"/>
      <c r="K4994" t="n">
        <v>3.0</v>
      </c>
      <c r="L4994" t="n">
        <v>3.0</v>
      </c>
    </row>
    <row r="4995">
      <c r="A4995" t="s">
        <v>13</v>
      </c>
      <c r="B4995" t="n">
        <v>4993.0</v>
      </c>
      <c r="C4995" t="s">
        <v>3</v>
      </c>
      <c r="D4995" t="n">
        <v>2358.0</v>
      </c>
      <c r="E4995" t="n">
        <v>1.0</v>
      </c>
      <c r="F4995"/>
      <c r="G4995" t="n">
        <v>1.0</v>
      </c>
    </row>
    <row r="4996">
      <c r="A4996" t="s">
        <v>13</v>
      </c>
      <c r="B4996" t="n">
        <v>4994.0</v>
      </c>
      <c r="C4996" t="s">
        <v>2</v>
      </c>
      <c r="D4996" t="n">
        <v>2353.0</v>
      </c>
    </row>
    <row r="4997">
      <c r="A4997" t="s">
        <v>13</v>
      </c>
      <c r="B4997" t="n">
        <v>4995.0</v>
      </c>
      <c r="C4997" t="s">
        <v>2</v>
      </c>
      <c r="D4997" t="n">
        <v>2350.0</v>
      </c>
      <c r="E4997" t="n">
        <v>1.0</v>
      </c>
      <c r="F4997"/>
      <c r="G4997"/>
      <c r="H4997"/>
      <c r="I4997"/>
      <c r="J4997"/>
      <c r="K4997"/>
      <c r="L4997" t="n">
        <v>1.0</v>
      </c>
    </row>
    <row r="4998">
      <c r="A4998" t="s">
        <v>13</v>
      </c>
      <c r="B4998" t="n">
        <v>4996.0</v>
      </c>
      <c r="C4998" t="s">
        <v>4</v>
      </c>
      <c r="D4998" t="n">
        <v>2363.0</v>
      </c>
      <c r="E4998" t="n">
        <v>1.0</v>
      </c>
      <c r="F4998"/>
      <c r="G4998"/>
      <c r="H4998"/>
      <c r="I4998"/>
      <c r="J4998"/>
      <c r="K4998" t="n">
        <v>1.0</v>
      </c>
    </row>
    <row r="4999">
      <c r="A4999" t="s">
        <v>13</v>
      </c>
      <c r="B4999" t="n">
        <v>4997.0</v>
      </c>
      <c r="C4999" t="s">
        <v>2</v>
      </c>
      <c r="D4999" t="n">
        <v>2370.0</v>
      </c>
      <c r="E4999" t="n">
        <v>5.0</v>
      </c>
      <c r="F4999" t="n">
        <v>1.0</v>
      </c>
      <c r="G4999"/>
      <c r="H4999" t="n">
        <v>3.0</v>
      </c>
      <c r="I4999" t="n">
        <v>1.0</v>
      </c>
    </row>
    <row r="5000">
      <c r="A5000" t="s">
        <v>13</v>
      </c>
      <c r="B5000" t="n">
        <v>4998.0</v>
      </c>
      <c r="C5000" t="s">
        <v>4</v>
      </c>
      <c r="D5000" t="n">
        <v>2372.0</v>
      </c>
      <c r="E5000" t="n">
        <v>1.0</v>
      </c>
      <c r="F5000"/>
      <c r="G5000" t="n">
        <v>1.0</v>
      </c>
    </row>
    <row r="5001">
      <c r="A5001" t="s">
        <v>13</v>
      </c>
      <c r="B5001" t="n">
        <v>4999.0</v>
      </c>
      <c r="C5001" t="s">
        <v>18</v>
      </c>
      <c r="D5001" t="n">
        <v>2364.0</v>
      </c>
      <c r="E5001" t="n">
        <v>3.0</v>
      </c>
      <c r="F5001"/>
      <c r="G5001"/>
      <c r="H5001" t="n">
        <v>1.0</v>
      </c>
      <c r="I5001"/>
      <c r="J5001"/>
      <c r="K5001"/>
      <c r="L5001" t="n">
        <v>2.0</v>
      </c>
    </row>
    <row r="5002">
      <c r="A5002" t="s">
        <v>13</v>
      </c>
      <c r="B5002" t="n">
        <v>5000.0</v>
      </c>
      <c r="C5002" t="s">
        <v>2</v>
      </c>
      <c r="D5002" t="n">
        <v>2360.0</v>
      </c>
      <c r="E5002" t="n">
        <v>2.0</v>
      </c>
      <c r="F5002"/>
      <c r="G5002"/>
      <c r="H5002" t="n">
        <v>1.0</v>
      </c>
      <c r="I5002"/>
      <c r="J5002"/>
      <c r="K5002"/>
      <c r="L5002" t="n">
        <v>1.0</v>
      </c>
    </row>
    <row r="5003">
      <c r="A5003" t="s">
        <v>13</v>
      </c>
      <c r="B5003" t="n">
        <v>5001.0</v>
      </c>
      <c r="C5003" t="s">
        <v>2</v>
      </c>
      <c r="D5003" t="n">
        <v>2351.0</v>
      </c>
    </row>
    <row r="5004">
      <c r="A5004" t="s">
        <v>13</v>
      </c>
      <c r="B5004" t="n">
        <v>5002.0</v>
      </c>
      <c r="C5004" t="s">
        <v>4</v>
      </c>
      <c r="D5004" t="n">
        <v>2344.0</v>
      </c>
      <c r="E5004" t="n">
        <v>1.0</v>
      </c>
      <c r="F5004" t="n">
        <v>1.0</v>
      </c>
    </row>
    <row r="5005">
      <c r="A5005" t="s">
        <v>13</v>
      </c>
      <c r="B5005" t="n">
        <v>5003.0</v>
      </c>
      <c r="C5005" t="s">
        <v>3</v>
      </c>
      <c r="D5005" t="n">
        <v>2343.0</v>
      </c>
      <c r="E5005" t="n">
        <v>2.0</v>
      </c>
      <c r="F5005" t="n">
        <v>2.0</v>
      </c>
    </row>
    <row r="5006">
      <c r="A5006" t="s">
        <v>13</v>
      </c>
      <c r="B5006" t="n">
        <v>5004.0</v>
      </c>
      <c r="C5006" t="s">
        <v>2</v>
      </c>
      <c r="D5006" t="n">
        <v>2342.0</v>
      </c>
      <c r="E5006" t="n">
        <v>2.0</v>
      </c>
      <c r="F5006" t="n">
        <v>1.0</v>
      </c>
      <c r="G5006"/>
      <c r="H5006" t="n">
        <v>1.0</v>
      </c>
    </row>
    <row r="5007">
      <c r="A5007" t="s">
        <v>13</v>
      </c>
      <c r="B5007" t="n">
        <v>5005.0</v>
      </c>
      <c r="C5007" t="s">
        <v>3</v>
      </c>
      <c r="D5007" t="n">
        <v>2340.0</v>
      </c>
    </row>
    <row r="5008">
      <c r="A5008" t="s">
        <v>13</v>
      </c>
      <c r="B5008" t="n">
        <v>5006.0</v>
      </c>
      <c r="C5008" t="s">
        <v>3</v>
      </c>
      <c r="D5008" t="n">
        <v>2340.0</v>
      </c>
      <c r="E5008" t="n">
        <v>2.0</v>
      </c>
      <c r="F5008" t="n">
        <v>1.0</v>
      </c>
      <c r="G5008"/>
      <c r="H5008"/>
      <c r="I5008"/>
      <c r="J5008" t="n">
        <v>1.0</v>
      </c>
    </row>
    <row r="5009">
      <c r="A5009" t="s">
        <v>13</v>
      </c>
      <c r="B5009" t="n">
        <v>5007.0</v>
      </c>
      <c r="C5009" t="s">
        <v>18</v>
      </c>
      <c r="D5009" t="n">
        <v>2335.0</v>
      </c>
      <c r="E5009" t="n">
        <v>1.0</v>
      </c>
      <c r="F5009"/>
      <c r="G5009"/>
      <c r="H5009" t="n">
        <v>1.0</v>
      </c>
    </row>
    <row r="5010">
      <c r="A5010" t="s">
        <v>13</v>
      </c>
      <c r="B5010" t="n">
        <v>5008.0</v>
      </c>
      <c r="C5010" t="s">
        <v>2</v>
      </c>
      <c r="D5010" t="n">
        <v>2328.0</v>
      </c>
      <c r="E5010" t="n">
        <v>1.0</v>
      </c>
      <c r="F5010"/>
      <c r="G5010"/>
      <c r="H5010" t="n">
        <v>1.0</v>
      </c>
    </row>
    <row r="5011">
      <c r="A5011" t="s">
        <v>13</v>
      </c>
      <c r="B5011" t="n">
        <v>5009.0</v>
      </c>
      <c r="C5011" t="s">
        <v>4</v>
      </c>
      <c r="D5011" t="n">
        <v>2325.0</v>
      </c>
      <c r="E5011" t="n">
        <v>1.0</v>
      </c>
      <c r="F5011"/>
      <c r="G5011"/>
      <c r="H5011"/>
      <c r="I5011"/>
      <c r="J5011"/>
      <c r="K5011" t="n">
        <v>1.0</v>
      </c>
    </row>
    <row r="5012">
      <c r="A5012" t="s">
        <v>13</v>
      </c>
      <c r="B5012" t="n">
        <v>5010.0</v>
      </c>
      <c r="C5012" t="s">
        <v>2</v>
      </c>
      <c r="D5012" t="n">
        <v>2311.0</v>
      </c>
      <c r="E5012" t="n">
        <v>1.0</v>
      </c>
      <c r="F5012"/>
      <c r="G5012"/>
      <c r="H5012" t="n">
        <v>1.0</v>
      </c>
    </row>
    <row r="5013">
      <c r="A5013" t="s">
        <v>13</v>
      </c>
      <c r="B5013" t="n">
        <v>5011.0</v>
      </c>
      <c r="C5013" t="s">
        <v>2</v>
      </c>
      <c r="D5013" t="n">
        <v>2312.0</v>
      </c>
      <c r="E5013" t="n">
        <v>1.0</v>
      </c>
      <c r="F5013"/>
      <c r="G5013"/>
      <c r="H5013"/>
      <c r="I5013"/>
      <c r="J5013"/>
      <c r="K5013"/>
      <c r="L5013" t="n">
        <v>1.0</v>
      </c>
    </row>
    <row r="5014">
      <c r="A5014" t="s">
        <v>13</v>
      </c>
      <c r="B5014" t="n">
        <v>5012.0</v>
      </c>
      <c r="C5014" t="s">
        <v>2</v>
      </c>
      <c r="D5014" t="n">
        <v>2321.0</v>
      </c>
    </row>
    <row r="5015">
      <c r="A5015" t="s">
        <v>13</v>
      </c>
      <c r="B5015" t="n">
        <v>5013.0</v>
      </c>
      <c r="C5015" t="s">
        <v>2</v>
      </c>
      <c r="D5015" t="n">
        <v>2329.0</v>
      </c>
    </row>
    <row r="5016">
      <c r="A5016" t="s">
        <v>13</v>
      </c>
      <c r="B5016" t="n">
        <v>5014.0</v>
      </c>
      <c r="C5016" t="s">
        <v>2</v>
      </c>
      <c r="D5016" t="n">
        <v>2331.0</v>
      </c>
    </row>
    <row r="5017">
      <c r="A5017" t="s">
        <v>13</v>
      </c>
      <c r="B5017" t="n">
        <v>5015.0</v>
      </c>
      <c r="C5017" t="s">
        <v>3</v>
      </c>
      <c r="D5017" t="n">
        <v>2334.0</v>
      </c>
      <c r="E5017" t="n">
        <v>1.0</v>
      </c>
      <c r="F5017"/>
      <c r="G5017"/>
      <c r="H5017"/>
      <c r="I5017"/>
      <c r="J5017" t="n">
        <v>1.0</v>
      </c>
    </row>
    <row r="5018">
      <c r="A5018" t="s">
        <v>13</v>
      </c>
      <c r="B5018" t="n">
        <v>5016.0</v>
      </c>
      <c r="C5018" t="s">
        <v>2</v>
      </c>
      <c r="D5018" t="n">
        <v>2334.0</v>
      </c>
    </row>
    <row r="5019">
      <c r="A5019" t="s">
        <v>13</v>
      </c>
      <c r="B5019" t="n">
        <v>5017.0</v>
      </c>
      <c r="C5019" t="s">
        <v>18</v>
      </c>
      <c r="D5019" t="n">
        <v>2326.0</v>
      </c>
    </row>
    <row r="5020">
      <c r="A5020" t="s">
        <v>13</v>
      </c>
      <c r="B5020" t="n">
        <v>5018.0</v>
      </c>
      <c r="C5020" t="s">
        <v>4</v>
      </c>
      <c r="D5020" t="n">
        <v>2337.0</v>
      </c>
      <c r="E5020" t="n">
        <v>3.0</v>
      </c>
      <c r="F5020" t="n">
        <v>1.0</v>
      </c>
      <c r="G5020" t="n">
        <v>1.0</v>
      </c>
      <c r="H5020"/>
      <c r="I5020"/>
      <c r="J5020"/>
      <c r="K5020" t="n">
        <v>1.0</v>
      </c>
    </row>
    <row r="5021">
      <c r="A5021" t="s">
        <v>13</v>
      </c>
      <c r="B5021" t="n">
        <v>5019.0</v>
      </c>
      <c r="C5021" t="s">
        <v>4</v>
      </c>
      <c r="D5021" t="n">
        <v>2354.0</v>
      </c>
      <c r="E5021" t="n">
        <v>2.0</v>
      </c>
      <c r="F5021"/>
      <c r="G5021"/>
      <c r="H5021"/>
      <c r="I5021"/>
      <c r="J5021" t="n">
        <v>1.0</v>
      </c>
      <c r="K5021"/>
      <c r="L5021" t="n">
        <v>1.0</v>
      </c>
    </row>
    <row r="5022">
      <c r="A5022" t="s">
        <v>13</v>
      </c>
      <c r="B5022" t="n">
        <v>5020.0</v>
      </c>
      <c r="C5022" t="s">
        <v>2</v>
      </c>
      <c r="D5022" t="n">
        <v>2340.0</v>
      </c>
      <c r="E5022" t="n">
        <v>4.0</v>
      </c>
      <c r="F5022" t="n">
        <v>1.0</v>
      </c>
      <c r="G5022"/>
      <c r="H5022" t="n">
        <v>2.0</v>
      </c>
      <c r="I5022" t="n">
        <v>1.0</v>
      </c>
    </row>
    <row r="5023">
      <c r="A5023" t="s">
        <v>13</v>
      </c>
      <c r="B5023" t="n">
        <v>5021.0</v>
      </c>
      <c r="C5023" t="s">
        <v>3</v>
      </c>
      <c r="D5023" t="n">
        <v>2323.0</v>
      </c>
      <c r="E5023" t="n">
        <v>2.0</v>
      </c>
      <c r="F5023" t="n">
        <v>1.0</v>
      </c>
      <c r="G5023"/>
      <c r="H5023"/>
      <c r="I5023"/>
      <c r="J5023" t="n">
        <v>1.0</v>
      </c>
    </row>
    <row r="5024">
      <c r="A5024" t="s">
        <v>13</v>
      </c>
      <c r="B5024" t="n">
        <v>5022.0</v>
      </c>
      <c r="C5024" t="s">
        <v>2</v>
      </c>
      <c r="D5024" t="n">
        <v>2319.0</v>
      </c>
      <c r="E5024" t="n">
        <v>3.0</v>
      </c>
      <c r="F5024"/>
      <c r="G5024"/>
      <c r="H5024" t="n">
        <v>1.0</v>
      </c>
      <c r="I5024"/>
      <c r="J5024"/>
      <c r="K5024"/>
      <c r="L5024" t="n">
        <v>2.0</v>
      </c>
    </row>
    <row r="5025">
      <c r="A5025" t="s">
        <v>13</v>
      </c>
      <c r="B5025" t="n">
        <v>5023.0</v>
      </c>
      <c r="C5025" t="s">
        <v>3</v>
      </c>
      <c r="D5025" t="n">
        <v>2323.0</v>
      </c>
      <c r="E5025" t="n">
        <v>2.0</v>
      </c>
      <c r="F5025" t="n">
        <v>1.0</v>
      </c>
      <c r="G5025"/>
      <c r="H5025"/>
      <c r="I5025"/>
      <c r="J5025" t="n">
        <v>1.0</v>
      </c>
    </row>
    <row r="5026">
      <c r="A5026" t="s">
        <v>13</v>
      </c>
      <c r="B5026" t="n">
        <v>5024.0</v>
      </c>
      <c r="C5026" t="s">
        <v>4</v>
      </c>
      <c r="D5026" t="n">
        <v>2326.0</v>
      </c>
      <c r="E5026" t="n">
        <v>1.0</v>
      </c>
      <c r="F5026"/>
      <c r="G5026"/>
      <c r="H5026"/>
      <c r="I5026"/>
      <c r="J5026"/>
      <c r="K5026" t="n">
        <v>1.0</v>
      </c>
    </row>
    <row r="5027">
      <c r="A5027" t="s">
        <v>13</v>
      </c>
      <c r="B5027" t="n">
        <v>5025.0</v>
      </c>
      <c r="C5027" t="s">
        <v>18</v>
      </c>
      <c r="D5027" t="n">
        <v>2318.0</v>
      </c>
      <c r="E5027" t="n">
        <v>1.0</v>
      </c>
      <c r="F5027"/>
      <c r="G5027"/>
      <c r="H5027"/>
      <c r="I5027"/>
      <c r="J5027"/>
      <c r="K5027" t="n">
        <v>1.0</v>
      </c>
    </row>
    <row r="5028">
      <c r="A5028" t="s">
        <v>13</v>
      </c>
      <c r="B5028" t="n">
        <v>5026.0</v>
      </c>
      <c r="C5028" t="s">
        <v>4</v>
      </c>
      <c r="D5028" t="n">
        <v>2323.0</v>
      </c>
      <c r="E5028" t="n">
        <v>1.0</v>
      </c>
      <c r="F5028" t="n">
        <v>1.0</v>
      </c>
    </row>
    <row r="5029">
      <c r="A5029" t="s">
        <v>13</v>
      </c>
      <c r="B5029" t="n">
        <v>5027.0</v>
      </c>
      <c r="C5029" t="s">
        <v>3</v>
      </c>
      <c r="D5029" t="n">
        <v>2339.0</v>
      </c>
      <c r="E5029" t="n">
        <v>1.0</v>
      </c>
      <c r="F5029"/>
      <c r="G5029"/>
      <c r="H5029"/>
      <c r="I5029"/>
      <c r="J5029" t="n">
        <v>1.0</v>
      </c>
    </row>
    <row r="5030">
      <c r="A5030" t="s">
        <v>13</v>
      </c>
      <c r="B5030" t="n">
        <v>5028.0</v>
      </c>
      <c r="C5030" t="s">
        <v>18</v>
      </c>
      <c r="D5030" t="n">
        <v>2345.0</v>
      </c>
      <c r="E5030" t="n">
        <v>1.0</v>
      </c>
      <c r="F5030"/>
      <c r="G5030"/>
      <c r="H5030"/>
      <c r="I5030"/>
      <c r="J5030"/>
      <c r="K5030" t="n">
        <v>1.0</v>
      </c>
    </row>
    <row r="5031">
      <c r="A5031" t="s">
        <v>13</v>
      </c>
      <c r="B5031" t="n">
        <v>5029.0</v>
      </c>
      <c r="C5031" t="s">
        <v>18</v>
      </c>
      <c r="D5031" t="n">
        <v>2353.0</v>
      </c>
      <c r="E5031" t="n">
        <v>1.0</v>
      </c>
      <c r="F5031"/>
      <c r="G5031"/>
      <c r="H5031" t="n">
        <v>1.0</v>
      </c>
    </row>
    <row r="5032">
      <c r="A5032" t="s">
        <v>13</v>
      </c>
      <c r="B5032" t="n">
        <v>5030.0</v>
      </c>
      <c r="C5032" t="s">
        <v>2</v>
      </c>
      <c r="D5032" t="n">
        <v>2353.0</v>
      </c>
      <c r="E5032" t="n">
        <v>1.0</v>
      </c>
      <c r="F5032"/>
      <c r="G5032"/>
      <c r="H5032"/>
      <c r="I5032"/>
      <c r="J5032"/>
      <c r="K5032"/>
      <c r="L5032"/>
      <c r="M5032" t="n">
        <v>1.0</v>
      </c>
    </row>
    <row r="5033">
      <c r="A5033" t="s">
        <v>13</v>
      </c>
      <c r="B5033" t="n">
        <v>5031.0</v>
      </c>
      <c r="C5033" t="s">
        <v>2</v>
      </c>
      <c r="D5033" t="n">
        <v>2352.0</v>
      </c>
    </row>
    <row r="5034">
      <c r="A5034" t="s">
        <v>13</v>
      </c>
      <c r="B5034" t="n">
        <v>5032.0</v>
      </c>
      <c r="C5034" t="s">
        <v>2</v>
      </c>
      <c r="D5034" t="n">
        <v>2351.0</v>
      </c>
    </row>
    <row r="5035">
      <c r="A5035" t="s">
        <v>13</v>
      </c>
      <c r="B5035" t="n">
        <v>5033.0</v>
      </c>
      <c r="C5035" t="s">
        <v>4</v>
      </c>
      <c r="D5035" t="n">
        <v>2332.0</v>
      </c>
      <c r="E5035" t="n">
        <v>2.0</v>
      </c>
      <c r="F5035" t="n">
        <v>2.0</v>
      </c>
    </row>
    <row r="5036">
      <c r="A5036" t="s">
        <v>13</v>
      </c>
      <c r="B5036" t="n">
        <v>5034.0</v>
      </c>
      <c r="C5036" t="s">
        <v>4</v>
      </c>
      <c r="D5036" t="n">
        <v>2330.0</v>
      </c>
      <c r="E5036" t="n">
        <v>2.0</v>
      </c>
      <c r="F5036" t="n">
        <v>1.0</v>
      </c>
      <c r="G5036"/>
      <c r="H5036"/>
      <c r="I5036"/>
      <c r="J5036"/>
      <c r="K5036" t="n">
        <v>1.0</v>
      </c>
    </row>
    <row r="5037">
      <c r="A5037" t="s">
        <v>13</v>
      </c>
      <c r="B5037" t="n">
        <v>5035.0</v>
      </c>
      <c r="C5037" t="s">
        <v>18</v>
      </c>
      <c r="D5037" t="n">
        <v>2343.0</v>
      </c>
      <c r="E5037" t="n">
        <v>10.0</v>
      </c>
      <c r="F5037"/>
      <c r="G5037"/>
      <c r="H5037" t="n">
        <v>1.0</v>
      </c>
      <c r="I5037"/>
      <c r="J5037"/>
      <c r="K5037" t="n">
        <v>4.0</v>
      </c>
      <c r="L5037" t="n">
        <v>3.0</v>
      </c>
      <c r="M5037" t="n">
        <v>2.0</v>
      </c>
    </row>
    <row r="5038">
      <c r="A5038" t="s">
        <v>13</v>
      </c>
      <c r="B5038" t="n">
        <v>5036.0</v>
      </c>
      <c r="C5038" t="s">
        <v>3</v>
      </c>
      <c r="D5038" t="n">
        <v>2336.0</v>
      </c>
    </row>
    <row r="5039">
      <c r="A5039" t="s">
        <v>13</v>
      </c>
      <c r="B5039" t="n">
        <v>5037.0</v>
      </c>
      <c r="C5039" t="s">
        <v>2</v>
      </c>
      <c r="D5039" t="n">
        <v>2348.0</v>
      </c>
      <c r="E5039" t="n">
        <v>1.0</v>
      </c>
      <c r="F5039"/>
      <c r="G5039"/>
      <c r="H5039"/>
      <c r="I5039"/>
      <c r="J5039"/>
      <c r="K5039"/>
      <c r="L5039"/>
      <c r="M5039" t="n">
        <v>1.0</v>
      </c>
    </row>
    <row r="5040">
      <c r="A5040" t="s">
        <v>13</v>
      </c>
      <c r="B5040" t="n">
        <v>5038.0</v>
      </c>
      <c r="C5040" t="s">
        <v>2</v>
      </c>
      <c r="D5040" t="n">
        <v>2362.0</v>
      </c>
      <c r="E5040" t="n">
        <v>1.0</v>
      </c>
      <c r="F5040"/>
      <c r="G5040"/>
      <c r="H5040"/>
      <c r="I5040"/>
      <c r="J5040"/>
      <c r="K5040"/>
      <c r="L5040"/>
      <c r="M5040" t="n">
        <v>1.0</v>
      </c>
    </row>
    <row r="5041">
      <c r="A5041" t="s">
        <v>13</v>
      </c>
      <c r="B5041" t="n">
        <v>5039.0</v>
      </c>
      <c r="C5041" t="s">
        <v>2</v>
      </c>
      <c r="D5041" t="n">
        <v>2375.0</v>
      </c>
      <c r="E5041" t="n">
        <v>1.0</v>
      </c>
      <c r="F5041"/>
      <c r="G5041"/>
      <c r="H5041"/>
      <c r="I5041"/>
      <c r="J5041"/>
      <c r="K5041"/>
      <c r="L5041" t="n">
        <v>1.0</v>
      </c>
    </row>
    <row r="5042">
      <c r="A5042" t="s">
        <v>13</v>
      </c>
      <c r="B5042" t="n">
        <v>5040.0</v>
      </c>
      <c r="C5042" t="s">
        <v>3</v>
      </c>
      <c r="D5042" t="n">
        <v>2377.0</v>
      </c>
    </row>
    <row r="5043">
      <c r="A5043" t="s">
        <v>13</v>
      </c>
      <c r="B5043" t="n">
        <v>5041.0</v>
      </c>
      <c r="C5043" t="s">
        <v>3</v>
      </c>
      <c r="D5043" t="n">
        <v>2381.0</v>
      </c>
    </row>
    <row r="5044">
      <c r="A5044" t="s">
        <v>13</v>
      </c>
      <c r="B5044" t="n">
        <v>5042.0</v>
      </c>
      <c r="C5044" t="s">
        <v>4</v>
      </c>
      <c r="D5044" t="n">
        <v>2382.0</v>
      </c>
      <c r="E5044" t="n">
        <v>1.0</v>
      </c>
      <c r="F5044"/>
      <c r="G5044"/>
      <c r="H5044"/>
      <c r="I5044"/>
      <c r="J5044"/>
      <c r="K5044"/>
      <c r="L5044" t="n">
        <v>1.0</v>
      </c>
    </row>
    <row r="5045">
      <c r="A5045" t="s">
        <v>13</v>
      </c>
      <c r="B5045" t="n">
        <v>5043.0</v>
      </c>
      <c r="C5045" t="s">
        <v>3</v>
      </c>
      <c r="D5045" t="n">
        <v>2378.0</v>
      </c>
      <c r="E5045" t="n">
        <v>2.0</v>
      </c>
      <c r="F5045"/>
      <c r="G5045"/>
      <c r="H5045"/>
      <c r="I5045" t="n">
        <v>1.0</v>
      </c>
      <c r="J5045"/>
      <c r="K5045" t="n">
        <v>1.0</v>
      </c>
    </row>
    <row r="5046">
      <c r="A5046" t="s">
        <v>13</v>
      </c>
      <c r="B5046" t="n">
        <v>5044.0</v>
      </c>
      <c r="C5046" t="s">
        <v>3</v>
      </c>
      <c r="D5046" t="n">
        <v>2387.0</v>
      </c>
      <c r="E5046" t="n">
        <v>12.0</v>
      </c>
      <c r="F5046" t="n">
        <v>6.0</v>
      </c>
      <c r="G5046" t="n">
        <v>1.0</v>
      </c>
      <c r="H5046"/>
      <c r="I5046"/>
      <c r="J5046"/>
      <c r="K5046" t="n">
        <v>4.0</v>
      </c>
      <c r="L5046"/>
      <c r="M5046" t="n">
        <v>1.0</v>
      </c>
    </row>
    <row r="5047">
      <c r="A5047" t="s">
        <v>13</v>
      </c>
      <c r="B5047" t="n">
        <v>5045.0</v>
      </c>
      <c r="C5047" t="s">
        <v>3</v>
      </c>
      <c r="D5047" t="n">
        <v>2403.0</v>
      </c>
    </row>
    <row r="5048">
      <c r="A5048" t="s">
        <v>13</v>
      </c>
      <c r="B5048" t="n">
        <v>5046.0</v>
      </c>
      <c r="C5048" t="s">
        <v>2</v>
      </c>
      <c r="D5048" t="n">
        <v>2415.0</v>
      </c>
      <c r="E5048" t="n">
        <v>1.0</v>
      </c>
      <c r="F5048"/>
      <c r="G5048"/>
      <c r="H5048"/>
      <c r="I5048"/>
      <c r="J5048"/>
      <c r="K5048"/>
      <c r="L5048"/>
      <c r="M5048" t="n">
        <v>1.0</v>
      </c>
    </row>
    <row r="5049">
      <c r="A5049" t="s">
        <v>13</v>
      </c>
      <c r="B5049" t="n">
        <v>5047.0</v>
      </c>
      <c r="C5049" t="s">
        <v>2</v>
      </c>
      <c r="D5049" t="n">
        <v>2420.0</v>
      </c>
      <c r="E5049" t="n">
        <v>1.0</v>
      </c>
      <c r="F5049"/>
      <c r="G5049"/>
      <c r="H5049" t="n">
        <v>1.0</v>
      </c>
    </row>
    <row r="5050">
      <c r="A5050" t="s">
        <v>13</v>
      </c>
      <c r="B5050" t="n">
        <v>5048.0</v>
      </c>
      <c r="C5050" t="s">
        <v>3</v>
      </c>
      <c r="D5050" t="n">
        <v>2423.0</v>
      </c>
      <c r="E5050" t="n">
        <v>1.0</v>
      </c>
      <c r="F5050" t="n">
        <v>1.0</v>
      </c>
    </row>
    <row r="5051">
      <c r="A5051" t="s">
        <v>13</v>
      </c>
      <c r="B5051" t="n">
        <v>5049.0</v>
      </c>
      <c r="C5051" t="s">
        <v>2</v>
      </c>
      <c r="D5051" t="n">
        <v>2417.0</v>
      </c>
      <c r="E5051" t="n">
        <v>3.0</v>
      </c>
      <c r="F5051"/>
      <c r="G5051"/>
      <c r="H5051"/>
      <c r="I5051" t="n">
        <v>1.0</v>
      </c>
      <c r="J5051"/>
      <c r="K5051"/>
      <c r="L5051" t="n">
        <v>1.0</v>
      </c>
      <c r="M5051" t="n">
        <v>1.0</v>
      </c>
    </row>
    <row r="5052">
      <c r="A5052" t="s">
        <v>13</v>
      </c>
      <c r="B5052" t="n">
        <v>5050.0</v>
      </c>
      <c r="C5052" t="s">
        <v>2</v>
      </c>
      <c r="D5052" t="n">
        <v>2421.0</v>
      </c>
      <c r="E5052" t="n">
        <v>3.0</v>
      </c>
      <c r="F5052"/>
      <c r="G5052"/>
      <c r="H5052" t="n">
        <v>1.0</v>
      </c>
      <c r="I5052"/>
      <c r="J5052" t="n">
        <v>1.0</v>
      </c>
      <c r="K5052"/>
      <c r="L5052" t="n">
        <v>1.0</v>
      </c>
    </row>
    <row r="5053">
      <c r="A5053" t="s">
        <v>13</v>
      </c>
      <c r="B5053" t="n">
        <v>5051.0</v>
      </c>
      <c r="C5053" t="s">
        <v>4</v>
      </c>
      <c r="D5053" t="n">
        <v>2426.0</v>
      </c>
      <c r="E5053" t="n">
        <v>2.0</v>
      </c>
      <c r="F5053" t="n">
        <v>1.0</v>
      </c>
      <c r="G5053"/>
      <c r="H5053"/>
      <c r="I5053"/>
      <c r="J5053"/>
      <c r="K5053" t="n">
        <v>1.0</v>
      </c>
    </row>
    <row r="5054">
      <c r="A5054" t="s">
        <v>13</v>
      </c>
      <c r="B5054" t="n">
        <v>5052.0</v>
      </c>
      <c r="C5054" t="s">
        <v>4</v>
      </c>
      <c r="D5054" t="n">
        <v>2419.0</v>
      </c>
      <c r="E5054" t="n">
        <v>2.0</v>
      </c>
      <c r="F5054"/>
      <c r="G5054" t="n">
        <v>1.0</v>
      </c>
      <c r="H5054"/>
      <c r="I5054"/>
      <c r="J5054"/>
      <c r="K5054" t="n">
        <v>1.0</v>
      </c>
    </row>
    <row r="5055">
      <c r="A5055" t="s">
        <v>13</v>
      </c>
      <c r="B5055" t="n">
        <v>5053.0</v>
      </c>
      <c r="C5055" t="s">
        <v>3</v>
      </c>
      <c r="D5055" t="n">
        <v>2430.0</v>
      </c>
      <c r="E5055" t="n">
        <v>2.0</v>
      </c>
      <c r="F5055" t="n">
        <v>2.0</v>
      </c>
    </row>
    <row r="5056">
      <c r="A5056" t="s">
        <v>13</v>
      </c>
      <c r="B5056" t="n">
        <v>5054.0</v>
      </c>
      <c r="C5056" t="s">
        <v>3</v>
      </c>
      <c r="D5056" t="n">
        <v>2454.0</v>
      </c>
      <c r="E5056" t="n">
        <v>3.0</v>
      </c>
      <c r="F5056"/>
      <c r="G5056"/>
      <c r="H5056"/>
      <c r="I5056"/>
      <c r="J5056" t="n">
        <v>2.0</v>
      </c>
      <c r="K5056" t="n">
        <v>1.0</v>
      </c>
    </row>
    <row r="5057">
      <c r="A5057" t="s">
        <v>13</v>
      </c>
      <c r="B5057" t="n">
        <v>5055.0</v>
      </c>
      <c r="C5057" t="s">
        <v>2</v>
      </c>
      <c r="D5057" t="n">
        <v>2452.0</v>
      </c>
      <c r="E5057" t="n">
        <v>1.0</v>
      </c>
      <c r="F5057"/>
      <c r="G5057"/>
      <c r="H5057"/>
      <c r="I5057"/>
      <c r="J5057"/>
      <c r="K5057"/>
      <c r="L5057"/>
      <c r="M5057" t="n">
        <v>1.0</v>
      </c>
    </row>
    <row r="5058">
      <c r="A5058" t="s">
        <v>13</v>
      </c>
      <c r="B5058" t="n">
        <v>5056.0</v>
      </c>
      <c r="C5058" t="s">
        <v>2</v>
      </c>
      <c r="D5058" t="n">
        <v>2468.0</v>
      </c>
      <c r="E5058" t="n">
        <v>3.0</v>
      </c>
      <c r="F5058"/>
      <c r="G5058"/>
      <c r="H5058"/>
      <c r="I5058" t="n">
        <v>1.0</v>
      </c>
      <c r="J5058" t="n">
        <v>1.0</v>
      </c>
      <c r="K5058"/>
      <c r="L5058" t="n">
        <v>1.0</v>
      </c>
    </row>
    <row r="5059">
      <c r="A5059" t="s">
        <v>13</v>
      </c>
      <c r="B5059" t="n">
        <v>5057.0</v>
      </c>
      <c r="C5059" t="s">
        <v>2</v>
      </c>
      <c r="D5059" t="n">
        <v>2480.0</v>
      </c>
      <c r="E5059" t="n">
        <v>2.0</v>
      </c>
      <c r="F5059"/>
      <c r="G5059"/>
      <c r="H5059" t="n">
        <v>1.0</v>
      </c>
      <c r="I5059"/>
      <c r="J5059"/>
      <c r="K5059"/>
      <c r="L5059"/>
      <c r="M5059" t="n">
        <v>1.0</v>
      </c>
    </row>
    <row r="5060">
      <c r="A5060" t="s">
        <v>13</v>
      </c>
      <c r="B5060" t="n">
        <v>5058.0</v>
      </c>
      <c r="C5060" t="s">
        <v>18</v>
      </c>
      <c r="D5060" t="n">
        <v>2477.0</v>
      </c>
      <c r="E5060" t="n">
        <v>1.0</v>
      </c>
      <c r="F5060"/>
      <c r="G5060"/>
      <c r="H5060"/>
      <c r="I5060"/>
      <c r="J5060"/>
      <c r="K5060" t="n">
        <v>1.0</v>
      </c>
    </row>
    <row r="5061">
      <c r="A5061" t="s">
        <v>13</v>
      </c>
      <c r="B5061" t="n">
        <v>5059.0</v>
      </c>
      <c r="C5061" t="s">
        <v>2</v>
      </c>
      <c r="D5061" t="n">
        <v>2488.0</v>
      </c>
      <c r="E5061" t="n">
        <v>2.0</v>
      </c>
      <c r="F5061"/>
      <c r="G5061"/>
      <c r="H5061" t="n">
        <v>1.0</v>
      </c>
      <c r="I5061"/>
      <c r="J5061"/>
      <c r="K5061"/>
      <c r="L5061"/>
      <c r="M5061" t="n">
        <v>1.0</v>
      </c>
    </row>
    <row r="5062">
      <c r="A5062" t="s">
        <v>13</v>
      </c>
      <c r="B5062" t="n">
        <v>5060.0</v>
      </c>
      <c r="C5062" t="s">
        <v>4</v>
      </c>
      <c r="D5062" t="n">
        <v>2497.0</v>
      </c>
    </row>
    <row r="5063">
      <c r="A5063" t="s">
        <v>13</v>
      </c>
      <c r="B5063" t="n">
        <v>5061.0</v>
      </c>
      <c r="C5063" t="s">
        <v>18</v>
      </c>
      <c r="D5063" t="n">
        <v>2502.0</v>
      </c>
      <c r="E5063" t="n">
        <v>4.0</v>
      </c>
      <c r="F5063"/>
      <c r="G5063"/>
      <c r="H5063" t="n">
        <v>2.0</v>
      </c>
      <c r="I5063"/>
      <c r="J5063"/>
      <c r="K5063" t="n">
        <v>1.0</v>
      </c>
      <c r="L5063" t="n">
        <v>1.0</v>
      </c>
    </row>
    <row r="5064">
      <c r="A5064" t="s">
        <v>13</v>
      </c>
      <c r="B5064" t="n">
        <v>5062.0</v>
      </c>
      <c r="C5064" t="s">
        <v>4</v>
      </c>
      <c r="D5064" t="n">
        <v>2503.0</v>
      </c>
      <c r="E5064" t="n">
        <v>2.0</v>
      </c>
      <c r="F5064"/>
      <c r="G5064"/>
      <c r="H5064"/>
      <c r="I5064"/>
      <c r="J5064"/>
      <c r="K5064" t="n">
        <v>2.0</v>
      </c>
    </row>
    <row r="5065">
      <c r="A5065" t="s">
        <v>13</v>
      </c>
      <c r="B5065" t="n">
        <v>5063.0</v>
      </c>
      <c r="C5065" t="s">
        <v>4</v>
      </c>
      <c r="D5065" t="n">
        <v>2514.0</v>
      </c>
      <c r="E5065" t="n">
        <v>3.0</v>
      </c>
      <c r="F5065"/>
      <c r="G5065" t="n">
        <v>1.0</v>
      </c>
      <c r="H5065"/>
      <c r="I5065"/>
      <c r="J5065"/>
      <c r="K5065" t="n">
        <v>2.0</v>
      </c>
    </row>
    <row r="5066">
      <c r="A5066" t="s">
        <v>13</v>
      </c>
      <c r="B5066" t="n">
        <v>5064.0</v>
      </c>
      <c r="C5066" t="s">
        <v>18</v>
      </c>
      <c r="D5066" t="n">
        <v>2523.0</v>
      </c>
      <c r="E5066" t="n">
        <v>7.0</v>
      </c>
      <c r="F5066"/>
      <c r="G5066"/>
      <c r="H5066" t="n">
        <v>4.0</v>
      </c>
      <c r="I5066" t="n">
        <v>2.0</v>
      </c>
      <c r="J5066"/>
      <c r="K5066"/>
      <c r="L5066" t="n">
        <v>1.0</v>
      </c>
    </row>
    <row r="5067">
      <c r="A5067" t="s">
        <v>13</v>
      </c>
      <c r="B5067" t="n">
        <v>5065.0</v>
      </c>
      <c r="C5067" t="s">
        <v>2</v>
      </c>
      <c r="D5067" t="n">
        <v>2521.0</v>
      </c>
      <c r="E5067" t="n">
        <v>1.0</v>
      </c>
      <c r="F5067"/>
      <c r="G5067"/>
      <c r="H5067"/>
      <c r="I5067" t="n">
        <v>1.0</v>
      </c>
    </row>
    <row r="5068">
      <c r="A5068" t="s">
        <v>13</v>
      </c>
      <c r="B5068" t="n">
        <v>5066.0</v>
      </c>
      <c r="C5068" t="s">
        <v>3</v>
      </c>
      <c r="D5068" t="n">
        <v>2523.0</v>
      </c>
      <c r="E5068" t="n">
        <v>1.0</v>
      </c>
      <c r="F5068"/>
      <c r="G5068" t="n">
        <v>1.0</v>
      </c>
    </row>
    <row r="5069">
      <c r="A5069" t="s">
        <v>13</v>
      </c>
      <c r="B5069" t="n">
        <v>5067.0</v>
      </c>
      <c r="C5069" t="s">
        <v>2</v>
      </c>
      <c r="D5069" t="n">
        <v>2519.0</v>
      </c>
      <c r="E5069" t="n">
        <v>1.0</v>
      </c>
      <c r="F5069"/>
      <c r="G5069"/>
      <c r="H5069"/>
      <c r="I5069"/>
      <c r="J5069"/>
      <c r="K5069"/>
      <c r="L5069"/>
      <c r="M5069" t="n">
        <v>1.0</v>
      </c>
    </row>
    <row r="5070">
      <c r="A5070" t="s">
        <v>13</v>
      </c>
      <c r="B5070" t="n">
        <v>5068.0</v>
      </c>
      <c r="C5070" t="s">
        <v>3</v>
      </c>
      <c r="D5070" t="n">
        <v>2526.0</v>
      </c>
      <c r="E5070" t="n">
        <v>5.0</v>
      </c>
      <c r="F5070" t="n">
        <v>3.0</v>
      </c>
      <c r="G5070" t="n">
        <v>1.0</v>
      </c>
      <c r="H5070"/>
      <c r="I5070"/>
      <c r="J5070"/>
      <c r="K5070" t="n">
        <v>1.0</v>
      </c>
    </row>
    <row r="5071">
      <c r="A5071" t="s">
        <v>13</v>
      </c>
      <c r="B5071" t="n">
        <v>5069.0</v>
      </c>
      <c r="C5071" t="s">
        <v>2</v>
      </c>
      <c r="D5071" t="n">
        <v>2524.0</v>
      </c>
    </row>
    <row r="5072">
      <c r="A5072" t="s">
        <v>13</v>
      </c>
      <c r="B5072" t="n">
        <v>5070.0</v>
      </c>
      <c r="C5072" t="s">
        <v>3</v>
      </c>
      <c r="D5072" t="n">
        <v>2539.0</v>
      </c>
    </row>
    <row r="5073">
      <c r="A5073" t="s">
        <v>13</v>
      </c>
      <c r="B5073" t="n">
        <v>5071.0</v>
      </c>
      <c r="C5073" t="s">
        <v>2</v>
      </c>
      <c r="D5073" t="n">
        <v>2540.0</v>
      </c>
    </row>
    <row r="5074">
      <c r="A5074" t="s">
        <v>13</v>
      </c>
      <c r="B5074" t="n">
        <v>5072.0</v>
      </c>
      <c r="C5074" t="s">
        <v>4</v>
      </c>
      <c r="D5074" t="n">
        <v>2533.0</v>
      </c>
      <c r="E5074" t="n">
        <v>1.0</v>
      </c>
      <c r="F5074"/>
      <c r="G5074"/>
      <c r="H5074"/>
      <c r="I5074"/>
      <c r="J5074"/>
      <c r="K5074"/>
      <c r="L5074" t="n">
        <v>1.0</v>
      </c>
    </row>
    <row r="5075">
      <c r="A5075" t="s">
        <v>13</v>
      </c>
      <c r="B5075" t="n">
        <v>5073.0</v>
      </c>
      <c r="C5075" t="s">
        <v>18</v>
      </c>
      <c r="D5075" t="n">
        <v>2543.0</v>
      </c>
      <c r="E5075" t="n">
        <v>3.0</v>
      </c>
      <c r="F5075"/>
      <c r="G5075"/>
      <c r="H5075" t="n">
        <v>2.0</v>
      </c>
      <c r="I5075"/>
      <c r="J5075"/>
      <c r="K5075" t="n">
        <v>1.0</v>
      </c>
    </row>
    <row r="5076">
      <c r="A5076" t="s">
        <v>13</v>
      </c>
      <c r="B5076" t="n">
        <v>5074.0</v>
      </c>
      <c r="C5076" t="s">
        <v>2</v>
      </c>
      <c r="D5076" t="n">
        <v>2540.0</v>
      </c>
    </row>
    <row r="5077">
      <c r="A5077" t="s">
        <v>13</v>
      </c>
      <c r="B5077" t="n">
        <v>5075.0</v>
      </c>
      <c r="C5077" t="s">
        <v>2</v>
      </c>
      <c r="D5077" t="n">
        <v>2537.0</v>
      </c>
    </row>
    <row r="5078">
      <c r="A5078" t="s">
        <v>13</v>
      </c>
      <c r="B5078" t="n">
        <v>5076.0</v>
      </c>
      <c r="C5078" t="s">
        <v>2</v>
      </c>
      <c r="D5078" t="n">
        <v>2536.0</v>
      </c>
      <c r="E5078" t="n">
        <v>2.0</v>
      </c>
      <c r="F5078"/>
      <c r="G5078"/>
      <c r="H5078" t="n">
        <v>1.0</v>
      </c>
      <c r="I5078"/>
      <c r="J5078" t="n">
        <v>1.0</v>
      </c>
    </row>
    <row r="5079">
      <c r="A5079" t="s">
        <v>13</v>
      </c>
      <c r="B5079" t="n">
        <v>5077.0</v>
      </c>
      <c r="C5079" t="s">
        <v>2</v>
      </c>
      <c r="D5079" t="n">
        <v>2534.0</v>
      </c>
      <c r="E5079" t="n">
        <v>3.0</v>
      </c>
      <c r="F5079"/>
      <c r="G5079"/>
      <c r="H5079"/>
      <c r="I5079" t="n">
        <v>1.0</v>
      </c>
      <c r="J5079" t="n">
        <v>1.0</v>
      </c>
      <c r="K5079"/>
      <c r="L5079"/>
      <c r="M5079" t="n">
        <v>1.0</v>
      </c>
    </row>
    <row r="5080">
      <c r="A5080" t="s">
        <v>13</v>
      </c>
      <c r="B5080" t="n">
        <v>5078.0</v>
      </c>
      <c r="C5080" t="s">
        <v>2</v>
      </c>
      <c r="D5080" t="n">
        <v>2529.0</v>
      </c>
      <c r="E5080" t="n">
        <v>1.0</v>
      </c>
      <c r="F5080" t="n">
        <v>1.0</v>
      </c>
    </row>
    <row r="5081">
      <c r="A5081" t="s">
        <v>13</v>
      </c>
      <c r="B5081" t="n">
        <v>5079.0</v>
      </c>
      <c r="C5081" t="s">
        <v>3</v>
      </c>
      <c r="D5081" t="n">
        <v>2529.0</v>
      </c>
      <c r="E5081" t="n">
        <v>1.0</v>
      </c>
      <c r="F5081"/>
      <c r="G5081"/>
      <c r="H5081"/>
      <c r="I5081"/>
      <c r="J5081" t="n">
        <v>1.0</v>
      </c>
    </row>
    <row r="5082">
      <c r="A5082" t="s">
        <v>13</v>
      </c>
      <c r="B5082" t="n">
        <v>5080.0</v>
      </c>
      <c r="C5082" t="s">
        <v>2</v>
      </c>
      <c r="D5082" t="n">
        <v>2525.0</v>
      </c>
      <c r="E5082" t="n">
        <v>1.0</v>
      </c>
      <c r="F5082"/>
      <c r="G5082"/>
      <c r="H5082"/>
      <c r="I5082"/>
      <c r="J5082"/>
      <c r="K5082"/>
      <c r="L5082"/>
      <c r="M5082" t="n">
        <v>1.0</v>
      </c>
    </row>
    <row r="5083">
      <c r="A5083" t="s">
        <v>13</v>
      </c>
      <c r="B5083" t="n">
        <v>5081.0</v>
      </c>
      <c r="C5083" t="s">
        <v>2</v>
      </c>
      <c r="D5083" t="n">
        <v>2533.0</v>
      </c>
      <c r="E5083" t="n">
        <v>1.0</v>
      </c>
      <c r="F5083"/>
      <c r="G5083"/>
      <c r="H5083"/>
      <c r="I5083"/>
      <c r="J5083"/>
      <c r="K5083"/>
      <c r="L5083"/>
      <c r="M5083" t="n">
        <v>1.0</v>
      </c>
    </row>
    <row r="5084">
      <c r="A5084" t="s">
        <v>13</v>
      </c>
      <c r="B5084" t="n">
        <v>5082.0</v>
      </c>
      <c r="C5084" t="s">
        <v>4</v>
      </c>
      <c r="D5084" t="n">
        <v>2509.0</v>
      </c>
      <c r="E5084" t="n">
        <v>3.0</v>
      </c>
      <c r="F5084"/>
      <c r="G5084" t="n">
        <v>3.0</v>
      </c>
    </row>
    <row r="5085">
      <c r="A5085" t="s">
        <v>13</v>
      </c>
      <c r="B5085" t="n">
        <v>5083.0</v>
      </c>
      <c r="C5085" t="s">
        <v>3</v>
      </c>
      <c r="D5085" t="n">
        <v>2520.0</v>
      </c>
      <c r="E5085" t="n">
        <v>1.0</v>
      </c>
      <c r="F5085"/>
      <c r="G5085"/>
      <c r="H5085"/>
      <c r="I5085"/>
      <c r="J5085" t="n">
        <v>1.0</v>
      </c>
    </row>
    <row r="5086">
      <c r="A5086" t="s">
        <v>13</v>
      </c>
      <c r="B5086" t="n">
        <v>5084.0</v>
      </c>
      <c r="C5086" t="s">
        <v>4</v>
      </c>
      <c r="D5086" t="n">
        <v>2524.0</v>
      </c>
      <c r="E5086" t="n">
        <v>2.0</v>
      </c>
      <c r="F5086"/>
      <c r="G5086" t="n">
        <v>1.0</v>
      </c>
      <c r="H5086"/>
      <c r="I5086"/>
      <c r="J5086"/>
      <c r="K5086"/>
      <c r="L5086" t="n">
        <v>1.0</v>
      </c>
    </row>
    <row r="5087">
      <c r="A5087" t="s">
        <v>13</v>
      </c>
      <c r="B5087" t="n">
        <v>5085.0</v>
      </c>
      <c r="C5087" t="s">
        <v>2</v>
      </c>
      <c r="D5087" t="n">
        <v>2526.0</v>
      </c>
      <c r="E5087" t="n">
        <v>2.0</v>
      </c>
      <c r="F5087"/>
      <c r="G5087"/>
      <c r="H5087"/>
      <c r="I5087"/>
      <c r="J5087"/>
      <c r="K5087"/>
      <c r="L5087" t="n">
        <v>2.0</v>
      </c>
    </row>
    <row r="5088">
      <c r="A5088" t="s">
        <v>13</v>
      </c>
      <c r="B5088" t="n">
        <v>5086.0</v>
      </c>
      <c r="C5088" t="s">
        <v>3</v>
      </c>
      <c r="D5088" t="n">
        <v>2531.0</v>
      </c>
    </row>
    <row r="5089">
      <c r="A5089" t="s">
        <v>13</v>
      </c>
      <c r="B5089" t="n">
        <v>5087.0</v>
      </c>
      <c r="C5089" t="s">
        <v>4</v>
      </c>
      <c r="D5089" t="n">
        <v>2543.0</v>
      </c>
      <c r="E5089" t="n">
        <v>3.0</v>
      </c>
      <c r="F5089"/>
      <c r="G5089"/>
      <c r="H5089"/>
      <c r="I5089"/>
      <c r="J5089"/>
      <c r="K5089" t="n">
        <v>3.0</v>
      </c>
    </row>
    <row r="5090">
      <c r="A5090" t="s">
        <v>13</v>
      </c>
      <c r="B5090" t="n">
        <v>5088.0</v>
      </c>
      <c r="C5090" t="s">
        <v>18</v>
      </c>
      <c r="D5090" t="n">
        <v>2540.0</v>
      </c>
      <c r="E5090" t="n">
        <v>3.0</v>
      </c>
      <c r="F5090"/>
      <c r="G5090" t="n">
        <v>1.0</v>
      </c>
      <c r="H5090" t="n">
        <v>1.0</v>
      </c>
      <c r="I5090"/>
      <c r="J5090"/>
      <c r="K5090"/>
      <c r="L5090"/>
      <c r="M5090" t="n">
        <v>1.0</v>
      </c>
    </row>
    <row r="5091">
      <c r="A5091" t="s">
        <v>13</v>
      </c>
      <c r="B5091" t="n">
        <v>5089.0</v>
      </c>
      <c r="C5091" t="s">
        <v>4</v>
      </c>
      <c r="D5091" t="n">
        <v>2554.0</v>
      </c>
    </row>
    <row r="5092">
      <c r="A5092" t="s">
        <v>13</v>
      </c>
      <c r="B5092" t="n">
        <v>5090.0</v>
      </c>
      <c r="C5092" t="s">
        <v>2</v>
      </c>
      <c r="D5092" t="n">
        <v>2551.0</v>
      </c>
      <c r="E5092" t="n">
        <v>2.0</v>
      </c>
      <c r="F5092" t="n">
        <v>1.0</v>
      </c>
      <c r="G5092"/>
      <c r="H5092" t="n">
        <v>1.0</v>
      </c>
    </row>
    <row r="5093">
      <c r="A5093" t="s">
        <v>13</v>
      </c>
      <c r="B5093" t="n">
        <v>5091.0</v>
      </c>
      <c r="C5093" t="s">
        <v>2</v>
      </c>
      <c r="D5093" t="n">
        <v>2539.0</v>
      </c>
    </row>
    <row r="5094">
      <c r="A5094" t="s">
        <v>13</v>
      </c>
      <c r="B5094" t="n">
        <v>5092.0</v>
      </c>
      <c r="C5094" t="s">
        <v>2</v>
      </c>
      <c r="D5094" t="n">
        <v>2543.0</v>
      </c>
    </row>
    <row r="5095">
      <c r="A5095" t="s">
        <v>13</v>
      </c>
      <c r="B5095" t="n">
        <v>5093.0</v>
      </c>
      <c r="C5095" t="s">
        <v>2</v>
      </c>
      <c r="D5095" t="n">
        <v>2533.0</v>
      </c>
    </row>
    <row r="5096">
      <c r="A5096" t="s">
        <v>13</v>
      </c>
      <c r="B5096" t="n">
        <v>5094.0</v>
      </c>
      <c r="C5096" t="s">
        <v>3</v>
      </c>
      <c r="D5096" t="n">
        <v>2524.0</v>
      </c>
      <c r="E5096" t="n">
        <v>1.0</v>
      </c>
      <c r="F5096" t="n">
        <v>1.0</v>
      </c>
    </row>
    <row r="5097">
      <c r="A5097" t="s">
        <v>13</v>
      </c>
      <c r="B5097" t="n">
        <v>5095.0</v>
      </c>
      <c r="C5097" t="s">
        <v>3</v>
      </c>
      <c r="D5097" t="n">
        <v>2529.0</v>
      </c>
      <c r="E5097" t="n">
        <v>1.0</v>
      </c>
      <c r="F5097"/>
      <c r="G5097" t="n">
        <v>1.0</v>
      </c>
    </row>
    <row r="5098">
      <c r="A5098" t="s">
        <v>13</v>
      </c>
      <c r="B5098" t="n">
        <v>5096.0</v>
      </c>
      <c r="C5098" t="s">
        <v>4</v>
      </c>
      <c r="D5098" t="n">
        <v>2522.0</v>
      </c>
    </row>
    <row r="5099">
      <c r="A5099" t="s">
        <v>13</v>
      </c>
      <c r="B5099" t="n">
        <v>5097.0</v>
      </c>
      <c r="C5099" t="s">
        <v>4</v>
      </c>
      <c r="D5099" t="n">
        <v>2528.0</v>
      </c>
    </row>
    <row r="5100">
      <c r="A5100" t="s">
        <v>13</v>
      </c>
      <c r="B5100" t="n">
        <v>5098.0</v>
      </c>
      <c r="C5100" t="s">
        <v>2</v>
      </c>
      <c r="D5100" t="n">
        <v>2536.0</v>
      </c>
      <c r="E5100" t="n">
        <v>3.0</v>
      </c>
      <c r="F5100"/>
      <c r="G5100"/>
      <c r="H5100" t="n">
        <v>1.0</v>
      </c>
      <c r="I5100" t="n">
        <v>1.0</v>
      </c>
      <c r="J5100"/>
      <c r="K5100"/>
      <c r="L5100"/>
      <c r="M5100" t="n">
        <v>1.0</v>
      </c>
    </row>
    <row r="5101">
      <c r="A5101" t="s">
        <v>13</v>
      </c>
      <c r="B5101" t="n">
        <v>5099.0</v>
      </c>
      <c r="C5101" t="s">
        <v>18</v>
      </c>
      <c r="D5101" t="n">
        <v>2535.0</v>
      </c>
    </row>
    <row r="5102">
      <c r="A5102" t="s">
        <v>13</v>
      </c>
      <c r="B5102" t="n">
        <v>5100.0</v>
      </c>
      <c r="C5102" t="s">
        <v>18</v>
      </c>
      <c r="D5102" t="n">
        <v>2516.0</v>
      </c>
      <c r="E5102" t="n">
        <v>2.0</v>
      </c>
      <c r="F5102"/>
      <c r="G5102"/>
      <c r="H5102" t="n">
        <v>1.0</v>
      </c>
      <c r="I5102"/>
      <c r="J5102"/>
      <c r="K5102"/>
      <c r="L5102" t="n">
        <v>1.0</v>
      </c>
    </row>
    <row r="5103">
      <c r="A5103" t="s">
        <v>13</v>
      </c>
      <c r="B5103" t="n">
        <v>5101.0</v>
      </c>
      <c r="C5103" t="s">
        <v>4</v>
      </c>
      <c r="D5103" t="n">
        <v>2529.0</v>
      </c>
      <c r="E5103" t="n">
        <v>1.0</v>
      </c>
      <c r="F5103"/>
      <c r="G5103"/>
      <c r="H5103"/>
      <c r="I5103"/>
      <c r="J5103" t="n">
        <v>1.0</v>
      </c>
    </row>
    <row r="5104">
      <c r="A5104" t="s">
        <v>13</v>
      </c>
      <c r="B5104" t="n">
        <v>5102.0</v>
      </c>
      <c r="C5104" t="s">
        <v>18</v>
      </c>
      <c r="D5104" t="n">
        <v>2535.0</v>
      </c>
      <c r="E5104" t="n">
        <v>9.0</v>
      </c>
      <c r="F5104"/>
      <c r="G5104"/>
      <c r="H5104"/>
      <c r="I5104"/>
      <c r="J5104"/>
      <c r="K5104" t="n">
        <v>4.0</v>
      </c>
      <c r="L5104" t="n">
        <v>5.0</v>
      </c>
    </row>
    <row r="5105">
      <c r="A5105" t="s">
        <v>13</v>
      </c>
      <c r="B5105" t="n">
        <v>5103.0</v>
      </c>
      <c r="C5105" t="s">
        <v>3</v>
      </c>
      <c r="D5105" t="n">
        <v>2532.0</v>
      </c>
      <c r="E5105" t="n">
        <v>1.0</v>
      </c>
      <c r="F5105"/>
      <c r="G5105"/>
      <c r="H5105"/>
      <c r="I5105"/>
      <c r="J5105"/>
      <c r="K5105" t="n">
        <v>1.0</v>
      </c>
    </row>
    <row r="5106">
      <c r="A5106" t="s">
        <v>13</v>
      </c>
      <c r="B5106" t="n">
        <v>5104.0</v>
      </c>
      <c r="C5106" t="s">
        <v>3</v>
      </c>
      <c r="D5106" t="n">
        <v>2529.0</v>
      </c>
    </row>
    <row r="5107">
      <c r="A5107" t="s">
        <v>13</v>
      </c>
      <c r="B5107" t="n">
        <v>5105.0</v>
      </c>
      <c r="C5107" t="s">
        <v>2</v>
      </c>
      <c r="D5107" t="n">
        <v>2527.0</v>
      </c>
      <c r="E5107" t="n">
        <v>1.0</v>
      </c>
      <c r="F5107" t="n">
        <v>1.0</v>
      </c>
    </row>
    <row r="5108">
      <c r="A5108" t="s">
        <v>13</v>
      </c>
      <c r="B5108" t="n">
        <v>5106.0</v>
      </c>
      <c r="C5108" t="s">
        <v>2</v>
      </c>
      <c r="D5108" t="n">
        <v>2525.0</v>
      </c>
    </row>
    <row r="5109">
      <c r="A5109" t="s">
        <v>13</v>
      </c>
      <c r="B5109" t="n">
        <v>5107.0</v>
      </c>
      <c r="C5109" t="s">
        <v>2</v>
      </c>
      <c r="D5109" t="n">
        <v>2521.0</v>
      </c>
      <c r="E5109" t="n">
        <v>2.0</v>
      </c>
      <c r="F5109"/>
      <c r="G5109"/>
      <c r="H5109"/>
      <c r="I5109"/>
      <c r="J5109"/>
      <c r="K5109"/>
      <c r="L5109" t="n">
        <v>1.0</v>
      </c>
      <c r="M5109" t="n">
        <v>1.0</v>
      </c>
    </row>
    <row r="5110">
      <c r="A5110" t="s">
        <v>13</v>
      </c>
      <c r="B5110" t="n">
        <v>5108.0</v>
      </c>
      <c r="C5110" t="s">
        <v>3</v>
      </c>
      <c r="D5110" t="n">
        <v>2510.0</v>
      </c>
      <c r="E5110" t="n">
        <v>1.0</v>
      </c>
      <c r="F5110"/>
      <c r="G5110" t="n">
        <v>1.0</v>
      </c>
    </row>
    <row r="5111">
      <c r="A5111" t="s">
        <v>13</v>
      </c>
      <c r="B5111" t="n">
        <v>5109.0</v>
      </c>
      <c r="C5111" t="s">
        <v>4</v>
      </c>
      <c r="D5111" t="n">
        <v>2493.0</v>
      </c>
      <c r="E5111" t="n">
        <v>2.0</v>
      </c>
      <c r="F5111"/>
      <c r="G5111" t="n">
        <v>1.0</v>
      </c>
      <c r="H5111"/>
      <c r="I5111"/>
      <c r="J5111" t="n">
        <v>1.0</v>
      </c>
    </row>
    <row r="5112">
      <c r="A5112" t="s">
        <v>13</v>
      </c>
      <c r="B5112" t="n">
        <v>5110.0</v>
      </c>
      <c r="C5112" t="s">
        <v>4</v>
      </c>
      <c r="D5112" t="n">
        <v>2491.0</v>
      </c>
      <c r="E5112" t="n">
        <v>1.0</v>
      </c>
      <c r="F5112"/>
      <c r="G5112"/>
      <c r="H5112"/>
      <c r="I5112"/>
      <c r="J5112"/>
      <c r="K5112" t="n">
        <v>1.0</v>
      </c>
    </row>
    <row r="5113">
      <c r="A5113" t="s">
        <v>13</v>
      </c>
      <c r="B5113" t="n">
        <v>5111.0</v>
      </c>
      <c r="C5113" t="s">
        <v>2</v>
      </c>
      <c r="D5113" t="n">
        <v>2493.0</v>
      </c>
      <c r="E5113" t="n">
        <v>3.0</v>
      </c>
      <c r="F5113" t="n">
        <v>2.0</v>
      </c>
      <c r="G5113"/>
      <c r="H5113"/>
      <c r="I5113" t="n">
        <v>1.0</v>
      </c>
    </row>
    <row r="5114">
      <c r="A5114" t="s">
        <v>13</v>
      </c>
      <c r="B5114" t="n">
        <v>5112.0</v>
      </c>
      <c r="C5114" t="s">
        <v>18</v>
      </c>
      <c r="D5114" t="n">
        <v>2482.0</v>
      </c>
      <c r="E5114" t="n">
        <v>5.0</v>
      </c>
      <c r="F5114"/>
      <c r="G5114"/>
      <c r="H5114" t="n">
        <v>1.0</v>
      </c>
      <c r="I5114"/>
      <c r="J5114"/>
      <c r="K5114" t="n">
        <v>1.0</v>
      </c>
      <c r="L5114" t="n">
        <v>2.0</v>
      </c>
      <c r="M5114" t="n">
        <v>1.0</v>
      </c>
    </row>
    <row r="5115">
      <c r="A5115" t="s">
        <v>13</v>
      </c>
      <c r="B5115" t="n">
        <v>5113.0</v>
      </c>
      <c r="C5115" t="s">
        <v>3</v>
      </c>
      <c r="D5115" t="n">
        <v>2478.0</v>
      </c>
    </row>
    <row r="5116">
      <c r="A5116" t="s">
        <v>13</v>
      </c>
      <c r="B5116" t="n">
        <v>5114.0</v>
      </c>
      <c r="C5116" t="s">
        <v>2</v>
      </c>
      <c r="D5116" t="n">
        <v>2478.0</v>
      </c>
      <c r="E5116" t="n">
        <v>1.0</v>
      </c>
      <c r="F5116"/>
      <c r="G5116"/>
      <c r="H5116"/>
      <c r="I5116"/>
      <c r="J5116"/>
      <c r="K5116"/>
      <c r="L5116" t="n">
        <v>1.0</v>
      </c>
    </row>
    <row r="5117">
      <c r="A5117" t="s">
        <v>13</v>
      </c>
      <c r="B5117" t="n">
        <v>5115.0</v>
      </c>
      <c r="C5117" t="s">
        <v>2</v>
      </c>
      <c r="D5117" t="n">
        <v>2473.0</v>
      </c>
      <c r="E5117" t="n">
        <v>1.0</v>
      </c>
      <c r="F5117"/>
      <c r="G5117"/>
      <c r="H5117"/>
      <c r="I5117"/>
      <c r="J5117"/>
      <c r="K5117"/>
      <c r="L5117" t="n">
        <v>1.0</v>
      </c>
    </row>
    <row r="5118">
      <c r="A5118" t="s">
        <v>13</v>
      </c>
      <c r="B5118" t="n">
        <v>5116.0</v>
      </c>
      <c r="C5118" t="s">
        <v>3</v>
      </c>
      <c r="D5118" t="n">
        <v>2486.0</v>
      </c>
      <c r="E5118" t="n">
        <v>1.0</v>
      </c>
      <c r="F5118"/>
      <c r="G5118" t="n">
        <v>1.0</v>
      </c>
    </row>
    <row r="5119">
      <c r="A5119" t="s">
        <v>13</v>
      </c>
      <c r="B5119" t="n">
        <v>5117.0</v>
      </c>
      <c r="C5119" t="s">
        <v>4</v>
      </c>
      <c r="D5119" t="n">
        <v>2488.0</v>
      </c>
      <c r="E5119" t="n">
        <v>2.0</v>
      </c>
      <c r="F5119"/>
      <c r="G5119"/>
      <c r="H5119" t="n">
        <v>1.0</v>
      </c>
      <c r="I5119"/>
      <c r="J5119" t="n">
        <v>1.0</v>
      </c>
    </row>
    <row r="5120">
      <c r="A5120" t="s">
        <v>13</v>
      </c>
      <c r="B5120" t="n">
        <v>5118.0</v>
      </c>
      <c r="C5120" t="s">
        <v>2</v>
      </c>
      <c r="D5120" t="n">
        <v>2483.0</v>
      </c>
      <c r="E5120" t="n">
        <v>1.0</v>
      </c>
      <c r="F5120"/>
      <c r="G5120"/>
      <c r="H5120"/>
      <c r="I5120"/>
      <c r="J5120" t="n">
        <v>1.0</v>
      </c>
    </row>
    <row r="5121">
      <c r="A5121" t="s">
        <v>13</v>
      </c>
      <c r="B5121" t="n">
        <v>5119.0</v>
      </c>
      <c r="C5121" t="s">
        <v>3</v>
      </c>
      <c r="D5121" t="n">
        <v>2474.0</v>
      </c>
      <c r="E5121" t="n">
        <v>2.0</v>
      </c>
      <c r="F5121" t="n">
        <v>2.0</v>
      </c>
    </row>
    <row r="5122">
      <c r="A5122" t="s">
        <v>13</v>
      </c>
      <c r="B5122" t="n">
        <v>5120.0</v>
      </c>
      <c r="C5122" t="s">
        <v>3</v>
      </c>
      <c r="D5122" t="n">
        <v>2479.0</v>
      </c>
    </row>
    <row r="5123">
      <c r="A5123" t="s">
        <v>13</v>
      </c>
      <c r="B5123" t="n">
        <v>5121.0</v>
      </c>
      <c r="C5123" t="s">
        <v>18</v>
      </c>
      <c r="D5123" t="n">
        <v>2477.0</v>
      </c>
      <c r="E5123" t="n">
        <v>5.0</v>
      </c>
      <c r="F5123"/>
      <c r="G5123"/>
      <c r="H5123"/>
      <c r="I5123" t="n">
        <v>1.0</v>
      </c>
      <c r="J5123"/>
      <c r="K5123" t="n">
        <v>4.0</v>
      </c>
    </row>
    <row r="5124">
      <c r="A5124" t="s">
        <v>13</v>
      </c>
      <c r="B5124" t="n">
        <v>5122.0</v>
      </c>
      <c r="C5124" t="s">
        <v>3</v>
      </c>
      <c r="D5124" t="n">
        <v>2465.0</v>
      </c>
    </row>
    <row r="5125">
      <c r="A5125" t="s">
        <v>13</v>
      </c>
      <c r="B5125" t="n">
        <v>5123.0</v>
      </c>
      <c r="C5125" t="s">
        <v>18</v>
      </c>
      <c r="D5125" t="n">
        <v>2457.0</v>
      </c>
    </row>
    <row r="5126">
      <c r="A5126" t="s">
        <v>13</v>
      </c>
      <c r="B5126" t="n">
        <v>5124.0</v>
      </c>
      <c r="C5126" t="s">
        <v>18</v>
      </c>
      <c r="D5126" t="n">
        <v>2455.0</v>
      </c>
    </row>
    <row r="5127">
      <c r="A5127" t="s">
        <v>13</v>
      </c>
      <c r="B5127" t="n">
        <v>5125.0</v>
      </c>
      <c r="C5127" t="s">
        <v>18</v>
      </c>
      <c r="D5127" t="n">
        <v>2451.0</v>
      </c>
      <c r="E5127" t="n">
        <v>1.0</v>
      </c>
      <c r="F5127"/>
      <c r="G5127"/>
      <c r="H5127"/>
      <c r="I5127"/>
      <c r="J5127"/>
      <c r="K5127" t="n">
        <v>1.0</v>
      </c>
    </row>
    <row r="5128">
      <c r="A5128" t="s">
        <v>13</v>
      </c>
      <c r="B5128" t="n">
        <v>5126.0</v>
      </c>
      <c r="C5128" t="s">
        <v>3</v>
      </c>
      <c r="D5128" t="n">
        <v>2442.0</v>
      </c>
    </row>
    <row r="5129">
      <c r="A5129" t="s">
        <v>13</v>
      </c>
      <c r="B5129" t="n">
        <v>5127.0</v>
      </c>
      <c r="C5129" t="s">
        <v>18</v>
      </c>
      <c r="D5129" t="n">
        <v>2429.0</v>
      </c>
      <c r="E5129" t="n">
        <v>4.0</v>
      </c>
      <c r="F5129"/>
      <c r="G5129"/>
      <c r="H5129"/>
      <c r="I5129"/>
      <c r="J5129"/>
      <c r="K5129" t="n">
        <v>2.0</v>
      </c>
      <c r="L5129" t="n">
        <v>2.0</v>
      </c>
    </row>
    <row r="5130">
      <c r="A5130" t="s">
        <v>13</v>
      </c>
      <c r="B5130" t="n">
        <v>5128.0</v>
      </c>
      <c r="C5130" t="s">
        <v>3</v>
      </c>
      <c r="D5130" t="n">
        <v>2426.0</v>
      </c>
    </row>
    <row r="5131">
      <c r="A5131" t="s">
        <v>13</v>
      </c>
      <c r="B5131" t="n">
        <v>5129.0</v>
      </c>
      <c r="C5131" t="s">
        <v>18</v>
      </c>
      <c r="D5131" t="n">
        <v>2434.0</v>
      </c>
      <c r="E5131" t="n">
        <v>2.0</v>
      </c>
      <c r="F5131"/>
      <c r="G5131"/>
      <c r="H5131"/>
      <c r="I5131" t="n">
        <v>1.0</v>
      </c>
      <c r="J5131"/>
      <c r="K5131"/>
      <c r="L5131" t="n">
        <v>1.0</v>
      </c>
    </row>
    <row r="5132">
      <c r="A5132" t="s">
        <v>13</v>
      </c>
      <c r="B5132" t="n">
        <v>5130.0</v>
      </c>
      <c r="C5132" t="s">
        <v>18</v>
      </c>
      <c r="D5132" t="n">
        <v>2431.0</v>
      </c>
      <c r="E5132" t="n">
        <v>4.0</v>
      </c>
      <c r="F5132"/>
      <c r="G5132"/>
      <c r="H5132"/>
      <c r="I5132"/>
      <c r="J5132"/>
      <c r="K5132" t="n">
        <v>2.0</v>
      </c>
      <c r="L5132" t="n">
        <v>1.0</v>
      </c>
      <c r="M5132" t="n">
        <v>1.0</v>
      </c>
    </row>
    <row r="5133">
      <c r="A5133" t="s">
        <v>13</v>
      </c>
      <c r="B5133" t="n">
        <v>5131.0</v>
      </c>
      <c r="C5133" t="s">
        <v>3</v>
      </c>
      <c r="D5133" t="n">
        <v>2437.0</v>
      </c>
    </row>
    <row r="5134">
      <c r="A5134" t="s">
        <v>13</v>
      </c>
      <c r="B5134" t="n">
        <v>5132.0</v>
      </c>
      <c r="C5134" t="s">
        <v>2</v>
      </c>
      <c r="D5134" t="n">
        <v>2428.0</v>
      </c>
      <c r="E5134" t="n">
        <v>6.0</v>
      </c>
      <c r="F5134" t="n">
        <v>2.0</v>
      </c>
      <c r="G5134"/>
      <c r="H5134" t="n">
        <v>1.0</v>
      </c>
      <c r="I5134"/>
      <c r="J5134"/>
      <c r="K5134"/>
      <c r="L5134" t="n">
        <v>2.0</v>
      </c>
      <c r="M5134" t="n">
        <v>1.0</v>
      </c>
    </row>
    <row r="5135">
      <c r="A5135" t="s">
        <v>13</v>
      </c>
      <c r="B5135" t="n">
        <v>5133.0</v>
      </c>
      <c r="C5135" t="s">
        <v>3</v>
      </c>
      <c r="D5135" t="n">
        <v>2410.0</v>
      </c>
      <c r="E5135" t="n">
        <v>1.0</v>
      </c>
      <c r="F5135"/>
      <c r="G5135"/>
      <c r="H5135"/>
      <c r="I5135"/>
      <c r="J5135"/>
      <c r="K5135" t="n">
        <v>1.0</v>
      </c>
    </row>
    <row r="5136">
      <c r="A5136" t="s">
        <v>13</v>
      </c>
      <c r="B5136" t="n">
        <v>5134.0</v>
      </c>
      <c r="C5136" t="s">
        <v>3</v>
      </c>
      <c r="D5136" t="n">
        <v>2403.0</v>
      </c>
    </row>
    <row r="5137">
      <c r="A5137" t="s">
        <v>13</v>
      </c>
      <c r="B5137" t="n">
        <v>5135.0</v>
      </c>
      <c r="C5137" t="s">
        <v>2</v>
      </c>
      <c r="D5137" t="n">
        <v>2404.0</v>
      </c>
      <c r="E5137" t="n">
        <v>10.0</v>
      </c>
      <c r="F5137"/>
      <c r="G5137"/>
      <c r="H5137" t="n">
        <v>1.0</v>
      </c>
      <c r="I5137" t="n">
        <v>1.0</v>
      </c>
      <c r="J5137" t="n">
        <v>1.0</v>
      </c>
      <c r="K5137"/>
      <c r="L5137" t="n">
        <v>4.0</v>
      </c>
      <c r="M5137" t="n">
        <v>3.0</v>
      </c>
    </row>
    <row r="5138">
      <c r="A5138" t="s">
        <v>13</v>
      </c>
      <c r="B5138" t="n">
        <v>5136.0</v>
      </c>
      <c r="C5138" t="s">
        <v>3</v>
      </c>
      <c r="D5138" t="n">
        <v>2397.0</v>
      </c>
      <c r="E5138" t="n">
        <v>1.0</v>
      </c>
      <c r="F5138" t="n">
        <v>1.0</v>
      </c>
    </row>
    <row r="5139">
      <c r="A5139" t="s">
        <v>13</v>
      </c>
      <c r="B5139" t="n">
        <v>5137.0</v>
      </c>
      <c r="C5139" t="s">
        <v>3</v>
      </c>
      <c r="D5139" t="n">
        <v>2394.0</v>
      </c>
    </row>
    <row r="5140">
      <c r="A5140" t="s">
        <v>13</v>
      </c>
      <c r="B5140" t="n">
        <v>5138.0</v>
      </c>
      <c r="C5140" t="s">
        <v>4</v>
      </c>
      <c r="D5140" t="n">
        <v>2367.0</v>
      </c>
      <c r="E5140" t="n">
        <v>2.0</v>
      </c>
      <c r="F5140"/>
      <c r="G5140"/>
      <c r="H5140" t="n">
        <v>1.0</v>
      </c>
      <c r="I5140"/>
      <c r="J5140"/>
      <c r="K5140" t="n">
        <v>1.0</v>
      </c>
    </row>
    <row r="5141">
      <c r="A5141" t="s">
        <v>13</v>
      </c>
      <c r="B5141" t="n">
        <v>5139.0</v>
      </c>
      <c r="C5141" t="s">
        <v>3</v>
      </c>
      <c r="D5141" t="n">
        <v>2360.0</v>
      </c>
      <c r="E5141" t="n">
        <v>2.0</v>
      </c>
      <c r="F5141" t="n">
        <v>2.0</v>
      </c>
    </row>
    <row r="5142">
      <c r="A5142" t="s">
        <v>13</v>
      </c>
      <c r="B5142" t="n">
        <v>5140.0</v>
      </c>
      <c r="C5142" t="s">
        <v>4</v>
      </c>
      <c r="D5142" t="n">
        <v>2359.0</v>
      </c>
      <c r="E5142" t="n">
        <v>2.0</v>
      </c>
      <c r="F5142"/>
      <c r="G5142"/>
      <c r="H5142"/>
      <c r="I5142"/>
      <c r="J5142"/>
      <c r="K5142" t="n">
        <v>2.0</v>
      </c>
    </row>
    <row r="5143">
      <c r="A5143" t="s">
        <v>13</v>
      </c>
      <c r="B5143" t="n">
        <v>5141.0</v>
      </c>
      <c r="C5143" t="s">
        <v>3</v>
      </c>
      <c r="D5143" t="n">
        <v>2352.0</v>
      </c>
      <c r="E5143" t="n">
        <v>1.0</v>
      </c>
      <c r="F5143"/>
      <c r="G5143"/>
      <c r="H5143"/>
      <c r="I5143"/>
      <c r="J5143"/>
      <c r="K5143" t="n">
        <v>1.0</v>
      </c>
    </row>
    <row r="5144">
      <c r="A5144" t="s">
        <v>13</v>
      </c>
      <c r="B5144" t="n">
        <v>5142.0</v>
      </c>
      <c r="C5144" t="s">
        <v>18</v>
      </c>
      <c r="D5144" t="n">
        <v>2360.0</v>
      </c>
      <c r="E5144" t="n">
        <v>1.0</v>
      </c>
      <c r="F5144"/>
      <c r="G5144"/>
      <c r="H5144" t="n">
        <v>1.0</v>
      </c>
    </row>
    <row r="5145">
      <c r="A5145" t="s">
        <v>13</v>
      </c>
      <c r="B5145" t="n">
        <v>5143.0</v>
      </c>
      <c r="C5145" t="s">
        <v>18</v>
      </c>
      <c r="D5145" t="n">
        <v>2367.0</v>
      </c>
      <c r="E5145" t="n">
        <v>15.0</v>
      </c>
      <c r="F5145"/>
      <c r="G5145"/>
      <c r="H5145" t="n">
        <v>1.0</v>
      </c>
      <c r="I5145"/>
      <c r="J5145"/>
      <c r="K5145" t="n">
        <v>6.0</v>
      </c>
      <c r="L5145" t="n">
        <v>8.0</v>
      </c>
    </row>
    <row r="5146">
      <c r="A5146" t="s">
        <v>13</v>
      </c>
      <c r="B5146" t="n">
        <v>5144.0</v>
      </c>
      <c r="C5146" t="s">
        <v>3</v>
      </c>
      <c r="D5146" t="n">
        <v>2358.0</v>
      </c>
    </row>
    <row r="5147">
      <c r="A5147" t="s">
        <v>13</v>
      </c>
      <c r="B5147" t="n">
        <v>5145.0</v>
      </c>
      <c r="C5147" t="s">
        <v>2</v>
      </c>
      <c r="D5147" t="n">
        <v>2354.0</v>
      </c>
    </row>
    <row r="5148">
      <c r="A5148" t="s">
        <v>13</v>
      </c>
      <c r="B5148" t="n">
        <v>5146.0</v>
      </c>
      <c r="C5148" t="s">
        <v>2</v>
      </c>
      <c r="D5148" t="n">
        <v>2370.0</v>
      </c>
      <c r="E5148" t="n">
        <v>1.0</v>
      </c>
      <c r="F5148"/>
      <c r="G5148"/>
      <c r="H5148"/>
      <c r="I5148"/>
      <c r="J5148"/>
      <c r="K5148"/>
      <c r="L5148"/>
      <c r="M5148" t="n">
        <v>1.0</v>
      </c>
    </row>
    <row r="5149">
      <c r="A5149" t="s">
        <v>13</v>
      </c>
      <c r="B5149" t="n">
        <v>5147.0</v>
      </c>
      <c r="C5149" t="s">
        <v>2</v>
      </c>
      <c r="D5149" t="n">
        <v>2365.0</v>
      </c>
      <c r="E5149" t="n">
        <v>1.0</v>
      </c>
      <c r="F5149"/>
      <c r="G5149"/>
      <c r="H5149"/>
      <c r="I5149"/>
      <c r="J5149"/>
      <c r="K5149"/>
      <c r="L5149" t="n">
        <v>1.0</v>
      </c>
    </row>
    <row r="5150">
      <c r="A5150" t="s">
        <v>13</v>
      </c>
      <c r="B5150" t="n">
        <v>5148.0</v>
      </c>
      <c r="C5150" t="s">
        <v>2</v>
      </c>
      <c r="D5150" t="n">
        <v>2358.0</v>
      </c>
    </row>
    <row r="5151">
      <c r="A5151" t="s">
        <v>13</v>
      </c>
      <c r="B5151" t="n">
        <v>5149.0</v>
      </c>
      <c r="C5151" t="s">
        <v>2</v>
      </c>
      <c r="D5151" t="n">
        <v>2363.0</v>
      </c>
    </row>
    <row r="5152">
      <c r="A5152" t="s">
        <v>13</v>
      </c>
      <c r="B5152" t="n">
        <v>5150.0</v>
      </c>
      <c r="C5152" t="s">
        <v>3</v>
      </c>
      <c r="D5152" t="n">
        <v>2364.0</v>
      </c>
      <c r="E5152" t="n">
        <v>1.0</v>
      </c>
      <c r="F5152"/>
      <c r="G5152"/>
      <c r="H5152"/>
      <c r="I5152"/>
      <c r="J5152" t="n">
        <v>1.0</v>
      </c>
    </row>
    <row r="5153">
      <c r="A5153" t="s">
        <v>13</v>
      </c>
      <c r="B5153" t="n">
        <v>5151.0</v>
      </c>
      <c r="C5153" t="s">
        <v>4</v>
      </c>
      <c r="D5153" t="n">
        <v>2374.0</v>
      </c>
      <c r="E5153" t="n">
        <v>2.0</v>
      </c>
      <c r="F5153"/>
      <c r="G5153" t="n">
        <v>2.0</v>
      </c>
    </row>
    <row r="5154">
      <c r="A5154" t="s">
        <v>13</v>
      </c>
      <c r="B5154" t="n">
        <v>5152.0</v>
      </c>
      <c r="C5154" t="s">
        <v>3</v>
      </c>
      <c r="D5154" t="n">
        <v>2379.0</v>
      </c>
      <c r="E5154" t="n">
        <v>1.0</v>
      </c>
      <c r="F5154"/>
      <c r="G5154"/>
      <c r="H5154"/>
      <c r="I5154"/>
      <c r="J5154"/>
      <c r="K5154" t="n">
        <v>1.0</v>
      </c>
    </row>
    <row r="5155">
      <c r="A5155" t="s">
        <v>13</v>
      </c>
      <c r="B5155" t="n">
        <v>5153.0</v>
      </c>
      <c r="C5155" t="s">
        <v>4</v>
      </c>
      <c r="D5155" t="n">
        <v>2388.0</v>
      </c>
      <c r="E5155" t="n">
        <v>2.0</v>
      </c>
      <c r="F5155"/>
      <c r="G5155"/>
      <c r="H5155"/>
      <c r="I5155"/>
      <c r="J5155"/>
      <c r="K5155" t="n">
        <v>1.0</v>
      </c>
      <c r="L5155" t="n">
        <v>1.0</v>
      </c>
    </row>
    <row r="5156">
      <c r="A5156" t="s">
        <v>13</v>
      </c>
      <c r="B5156" t="n">
        <v>5154.0</v>
      </c>
      <c r="C5156" t="s">
        <v>4</v>
      </c>
      <c r="D5156" t="n">
        <v>2373.0</v>
      </c>
      <c r="E5156" t="n">
        <v>1.0</v>
      </c>
      <c r="F5156"/>
      <c r="G5156"/>
      <c r="H5156"/>
      <c r="I5156"/>
      <c r="J5156"/>
      <c r="K5156" t="n">
        <v>1.0</v>
      </c>
    </row>
    <row r="5157">
      <c r="A5157" t="s">
        <v>13</v>
      </c>
      <c r="B5157" t="n">
        <v>5155.0</v>
      </c>
      <c r="C5157" t="s">
        <v>2</v>
      </c>
      <c r="D5157" t="n">
        <v>2350.0</v>
      </c>
      <c r="E5157" t="n">
        <v>10.0</v>
      </c>
      <c r="F5157" t="n">
        <v>1.0</v>
      </c>
      <c r="G5157"/>
      <c r="H5157" t="n">
        <v>6.0</v>
      </c>
      <c r="I5157" t="n">
        <v>1.0</v>
      </c>
      <c r="J5157" t="n">
        <v>1.0</v>
      </c>
      <c r="K5157"/>
      <c r="L5157"/>
      <c r="M5157" t="n">
        <v>1.0</v>
      </c>
    </row>
    <row r="5158">
      <c r="A5158" t="s">
        <v>13</v>
      </c>
      <c r="B5158" t="n">
        <v>5156.0</v>
      </c>
      <c r="C5158" t="s">
        <v>2</v>
      </c>
      <c r="D5158" t="n">
        <v>2345.0</v>
      </c>
      <c r="E5158" t="n">
        <v>2.0</v>
      </c>
      <c r="F5158"/>
      <c r="G5158"/>
      <c r="H5158"/>
      <c r="I5158" t="n">
        <v>1.0</v>
      </c>
      <c r="J5158"/>
      <c r="K5158"/>
      <c r="L5158"/>
      <c r="M5158" t="n">
        <v>1.0</v>
      </c>
    </row>
    <row r="5159">
      <c r="A5159" t="s">
        <v>13</v>
      </c>
      <c r="B5159" t="n">
        <v>5157.0</v>
      </c>
      <c r="C5159" t="s">
        <v>4</v>
      </c>
      <c r="D5159" t="n">
        <v>2345.0</v>
      </c>
      <c r="E5159" t="n">
        <v>2.0</v>
      </c>
      <c r="F5159"/>
      <c r="G5159"/>
      <c r="H5159"/>
      <c r="I5159"/>
      <c r="J5159"/>
      <c r="K5159" t="n">
        <v>2.0</v>
      </c>
    </row>
    <row r="5160">
      <c r="A5160" t="s">
        <v>13</v>
      </c>
      <c r="B5160" t="n">
        <v>5158.0</v>
      </c>
      <c r="C5160" t="s">
        <v>2</v>
      </c>
      <c r="D5160" t="n">
        <v>2347.0</v>
      </c>
      <c r="E5160" t="n">
        <v>1.0</v>
      </c>
      <c r="F5160"/>
      <c r="G5160"/>
      <c r="H5160" t="n">
        <v>1.0</v>
      </c>
    </row>
    <row r="5161">
      <c r="A5161" t="s">
        <v>13</v>
      </c>
      <c r="B5161" t="n">
        <v>5159.0</v>
      </c>
      <c r="C5161" t="s">
        <v>2</v>
      </c>
      <c r="D5161" t="n">
        <v>2348.0</v>
      </c>
      <c r="E5161" t="n">
        <v>1.0</v>
      </c>
      <c r="F5161"/>
      <c r="G5161"/>
      <c r="H5161" t="n">
        <v>1.0</v>
      </c>
    </row>
    <row r="5162">
      <c r="A5162" t="s">
        <v>13</v>
      </c>
      <c r="B5162" t="n">
        <v>5160.0</v>
      </c>
      <c r="C5162" t="s">
        <v>18</v>
      </c>
      <c r="D5162" t="n">
        <v>2339.0</v>
      </c>
      <c r="E5162" t="n">
        <v>4.0</v>
      </c>
      <c r="F5162"/>
      <c r="G5162"/>
      <c r="H5162"/>
      <c r="I5162"/>
      <c r="J5162"/>
      <c r="K5162" t="n">
        <v>1.0</v>
      </c>
      <c r="L5162" t="n">
        <v>1.0</v>
      </c>
      <c r="M5162" t="n">
        <v>2.0</v>
      </c>
    </row>
    <row r="5163">
      <c r="A5163" t="s">
        <v>13</v>
      </c>
      <c r="B5163" t="n">
        <v>5161.0</v>
      </c>
      <c r="C5163" t="s">
        <v>3</v>
      </c>
      <c r="D5163" t="n">
        <v>2325.0</v>
      </c>
      <c r="E5163" t="n">
        <v>1.0</v>
      </c>
      <c r="F5163"/>
      <c r="G5163"/>
      <c r="H5163"/>
      <c r="I5163"/>
      <c r="J5163"/>
      <c r="K5163" t="n">
        <v>1.0</v>
      </c>
    </row>
    <row r="5164">
      <c r="A5164" t="s">
        <v>13</v>
      </c>
      <c r="B5164" t="n">
        <v>5162.0</v>
      </c>
      <c r="C5164" t="s">
        <v>2</v>
      </c>
      <c r="D5164" t="n">
        <v>2328.0</v>
      </c>
    </row>
    <row r="5165">
      <c r="A5165" t="s">
        <v>13</v>
      </c>
      <c r="B5165" t="n">
        <v>5163.0</v>
      </c>
      <c r="C5165" t="s">
        <v>2</v>
      </c>
      <c r="D5165" t="n">
        <v>2341.0</v>
      </c>
      <c r="E5165" t="n">
        <v>3.0</v>
      </c>
      <c r="F5165"/>
      <c r="G5165"/>
      <c r="H5165"/>
      <c r="I5165"/>
      <c r="J5165" t="n">
        <v>1.0</v>
      </c>
      <c r="K5165"/>
      <c r="L5165" t="n">
        <v>1.0</v>
      </c>
      <c r="M5165" t="n">
        <v>1.0</v>
      </c>
    </row>
    <row r="5166">
      <c r="A5166" t="s">
        <v>13</v>
      </c>
      <c r="B5166" t="n">
        <v>5164.0</v>
      </c>
      <c r="C5166" t="s">
        <v>4</v>
      </c>
      <c r="D5166" t="n">
        <v>2331.0</v>
      </c>
      <c r="E5166" t="n">
        <v>3.0</v>
      </c>
      <c r="F5166"/>
      <c r="G5166" t="n">
        <v>2.0</v>
      </c>
      <c r="H5166"/>
      <c r="I5166"/>
      <c r="J5166"/>
      <c r="K5166" t="n">
        <v>1.0</v>
      </c>
    </row>
    <row r="5167">
      <c r="A5167" t="s">
        <v>13</v>
      </c>
      <c r="B5167" t="n">
        <v>5165.0</v>
      </c>
      <c r="C5167" t="s">
        <v>18</v>
      </c>
      <c r="D5167" t="n">
        <v>2326.0</v>
      </c>
      <c r="E5167" t="n">
        <v>5.0</v>
      </c>
      <c r="F5167"/>
      <c r="G5167"/>
      <c r="H5167"/>
      <c r="I5167"/>
      <c r="J5167"/>
      <c r="K5167" t="n">
        <v>1.0</v>
      </c>
      <c r="L5167" t="n">
        <v>3.0</v>
      </c>
      <c r="M5167" t="n">
        <v>1.0</v>
      </c>
    </row>
    <row r="5168">
      <c r="A5168" t="s">
        <v>13</v>
      </c>
      <c r="B5168" t="n">
        <v>5166.0</v>
      </c>
      <c r="C5168" t="s">
        <v>3</v>
      </c>
      <c r="D5168" t="n">
        <v>2309.0</v>
      </c>
    </row>
    <row r="5169">
      <c r="A5169" t="s">
        <v>13</v>
      </c>
      <c r="B5169" t="n">
        <v>5167.0</v>
      </c>
      <c r="C5169" t="s">
        <v>2</v>
      </c>
      <c r="D5169" t="n">
        <v>2312.0</v>
      </c>
      <c r="E5169" t="n">
        <v>4.0</v>
      </c>
      <c r="F5169"/>
      <c r="G5169"/>
      <c r="H5169"/>
      <c r="I5169"/>
      <c r="J5169" t="n">
        <v>1.0</v>
      </c>
      <c r="K5169"/>
      <c r="L5169" t="n">
        <v>2.0</v>
      </c>
      <c r="M5169" t="n">
        <v>1.0</v>
      </c>
    </row>
    <row r="5170">
      <c r="A5170" t="s">
        <v>13</v>
      </c>
      <c r="B5170" t="n">
        <v>5168.0</v>
      </c>
      <c r="C5170" t="s">
        <v>4</v>
      </c>
      <c r="D5170" t="n">
        <v>2326.0</v>
      </c>
      <c r="E5170" t="n">
        <v>2.0</v>
      </c>
      <c r="F5170"/>
      <c r="G5170" t="n">
        <v>1.0</v>
      </c>
      <c r="H5170"/>
      <c r="I5170"/>
      <c r="J5170" t="n">
        <v>1.0</v>
      </c>
    </row>
    <row r="5171">
      <c r="A5171" t="s">
        <v>13</v>
      </c>
      <c r="B5171" t="n">
        <v>5169.0</v>
      </c>
      <c r="C5171" t="s">
        <v>4</v>
      </c>
      <c r="D5171" t="n">
        <v>2303.0</v>
      </c>
      <c r="E5171" t="n">
        <v>2.0</v>
      </c>
      <c r="F5171"/>
      <c r="G5171" t="n">
        <v>1.0</v>
      </c>
      <c r="H5171"/>
      <c r="I5171"/>
      <c r="J5171"/>
      <c r="K5171" t="n">
        <v>1.0</v>
      </c>
    </row>
    <row r="5172">
      <c r="A5172" t="s">
        <v>13</v>
      </c>
      <c r="B5172" t="n">
        <v>5170.0</v>
      </c>
      <c r="C5172" t="s">
        <v>3</v>
      </c>
      <c r="D5172" t="n">
        <v>2273.0</v>
      </c>
      <c r="E5172" t="n">
        <v>3.0</v>
      </c>
      <c r="F5172" t="n">
        <v>1.0</v>
      </c>
      <c r="G5172"/>
      <c r="H5172"/>
      <c r="I5172"/>
      <c r="J5172" t="n">
        <v>2.0</v>
      </c>
    </row>
    <row r="5173">
      <c r="A5173" t="s">
        <v>13</v>
      </c>
      <c r="B5173" t="n">
        <v>5171.0</v>
      </c>
      <c r="C5173" t="s">
        <v>4</v>
      </c>
      <c r="D5173" t="n">
        <v>2275.0</v>
      </c>
      <c r="E5173" t="n">
        <v>4.0</v>
      </c>
      <c r="F5173"/>
      <c r="G5173" t="n">
        <v>1.0</v>
      </c>
      <c r="H5173"/>
      <c r="I5173"/>
      <c r="J5173" t="n">
        <v>1.0</v>
      </c>
      <c r="K5173" t="n">
        <v>1.0</v>
      </c>
      <c r="L5173" t="n">
        <v>1.0</v>
      </c>
    </row>
    <row r="5174">
      <c r="A5174" t="s">
        <v>13</v>
      </c>
      <c r="B5174" t="n">
        <v>5172.0</v>
      </c>
      <c r="C5174" t="s">
        <v>18</v>
      </c>
      <c r="D5174" t="n">
        <v>2273.0</v>
      </c>
      <c r="E5174" t="n">
        <v>11.0</v>
      </c>
      <c r="F5174"/>
      <c r="G5174"/>
      <c r="H5174" t="n">
        <v>1.0</v>
      </c>
      <c r="I5174"/>
      <c r="J5174"/>
      <c r="K5174" t="n">
        <v>3.0</v>
      </c>
      <c r="L5174" t="n">
        <v>7.0</v>
      </c>
    </row>
    <row r="5175">
      <c r="A5175" t="s">
        <v>13</v>
      </c>
      <c r="B5175" t="n">
        <v>5173.0</v>
      </c>
      <c r="C5175" t="s">
        <v>3</v>
      </c>
      <c r="D5175" t="n">
        <v>2271.0</v>
      </c>
      <c r="E5175" t="n">
        <v>3.0</v>
      </c>
      <c r="F5175"/>
      <c r="G5175" t="n">
        <v>1.0</v>
      </c>
      <c r="H5175"/>
      <c r="I5175"/>
      <c r="J5175"/>
      <c r="K5175" t="n">
        <v>2.0</v>
      </c>
    </row>
    <row r="5176">
      <c r="A5176" t="s">
        <v>13</v>
      </c>
      <c r="B5176" t="n">
        <v>5174.0</v>
      </c>
      <c r="C5176" t="s">
        <v>4</v>
      </c>
      <c r="D5176" t="n">
        <v>2283.0</v>
      </c>
      <c r="E5176" t="n">
        <v>1.0</v>
      </c>
      <c r="F5176"/>
      <c r="G5176"/>
      <c r="H5176"/>
      <c r="I5176"/>
      <c r="J5176"/>
      <c r="K5176"/>
      <c r="L5176" t="n">
        <v>1.0</v>
      </c>
    </row>
    <row r="5177">
      <c r="A5177" t="s">
        <v>13</v>
      </c>
      <c r="B5177" t="n">
        <v>5175.0</v>
      </c>
      <c r="C5177" t="s">
        <v>2</v>
      </c>
      <c r="D5177" t="n">
        <v>2285.0</v>
      </c>
      <c r="E5177" t="n">
        <v>4.0</v>
      </c>
      <c r="F5177" t="n">
        <v>1.0</v>
      </c>
      <c r="G5177"/>
      <c r="H5177" t="n">
        <v>1.0</v>
      </c>
      <c r="I5177"/>
      <c r="J5177"/>
      <c r="K5177"/>
      <c r="L5177" t="n">
        <v>1.0</v>
      </c>
      <c r="M5177" t="n">
        <v>1.0</v>
      </c>
    </row>
    <row r="5178">
      <c r="A5178" t="s">
        <v>13</v>
      </c>
      <c r="B5178" t="n">
        <v>5176.0</v>
      </c>
      <c r="C5178" t="s">
        <v>18</v>
      </c>
      <c r="D5178" t="n">
        <v>2300.0</v>
      </c>
      <c r="E5178" t="n">
        <v>1.0</v>
      </c>
      <c r="F5178"/>
      <c r="G5178"/>
      <c r="H5178"/>
      <c r="I5178" t="n">
        <v>1.0</v>
      </c>
    </row>
    <row r="5179">
      <c r="A5179" t="s">
        <v>13</v>
      </c>
      <c r="B5179" t="n">
        <v>5177.0</v>
      </c>
      <c r="C5179" t="s">
        <v>18</v>
      </c>
      <c r="D5179" t="n">
        <v>2290.0</v>
      </c>
      <c r="E5179" t="n">
        <v>3.0</v>
      </c>
      <c r="F5179"/>
      <c r="G5179"/>
      <c r="H5179" t="n">
        <v>1.0</v>
      </c>
      <c r="I5179"/>
      <c r="J5179"/>
      <c r="K5179"/>
      <c r="L5179" t="n">
        <v>2.0</v>
      </c>
    </row>
    <row r="5180">
      <c r="A5180" t="s">
        <v>13</v>
      </c>
      <c r="B5180" t="n">
        <v>5178.0</v>
      </c>
      <c r="C5180" t="s">
        <v>2</v>
      </c>
      <c r="D5180" t="n">
        <v>2301.0</v>
      </c>
      <c r="E5180" t="n">
        <v>5.0</v>
      </c>
      <c r="F5180"/>
      <c r="G5180"/>
      <c r="H5180"/>
      <c r="I5180"/>
      <c r="J5180"/>
      <c r="K5180"/>
      <c r="L5180" t="n">
        <v>2.0</v>
      </c>
      <c r="M5180" t="n">
        <v>3.0</v>
      </c>
    </row>
    <row r="5181">
      <c r="A5181" t="s">
        <v>13</v>
      </c>
      <c r="B5181" t="n">
        <v>5179.0</v>
      </c>
      <c r="C5181" t="s">
        <v>3</v>
      </c>
      <c r="D5181" t="n">
        <v>2311.0</v>
      </c>
      <c r="E5181" t="n">
        <v>3.0</v>
      </c>
      <c r="F5181" t="n">
        <v>1.0</v>
      </c>
      <c r="G5181" t="n">
        <v>1.0</v>
      </c>
      <c r="H5181"/>
      <c r="I5181"/>
      <c r="J5181" t="n">
        <v>1.0</v>
      </c>
    </row>
    <row r="5182">
      <c r="A5182" t="s">
        <v>13</v>
      </c>
      <c r="B5182" t="n">
        <v>5180.0</v>
      </c>
      <c r="C5182" t="s">
        <v>3</v>
      </c>
      <c r="D5182" t="n">
        <v>2311.0</v>
      </c>
      <c r="E5182" t="n">
        <v>3.0</v>
      </c>
      <c r="F5182" t="n">
        <v>3.0</v>
      </c>
    </row>
    <row r="5183">
      <c r="A5183" t="s">
        <v>13</v>
      </c>
      <c r="B5183" t="n">
        <v>5181.0</v>
      </c>
      <c r="C5183" t="s">
        <v>18</v>
      </c>
      <c r="D5183" t="n">
        <v>2303.0</v>
      </c>
      <c r="E5183" t="n">
        <v>7.0</v>
      </c>
      <c r="F5183"/>
      <c r="G5183"/>
      <c r="H5183" t="n">
        <v>1.0</v>
      </c>
      <c r="I5183"/>
      <c r="J5183"/>
      <c r="K5183" t="n">
        <v>1.0</v>
      </c>
      <c r="L5183" t="n">
        <v>3.0</v>
      </c>
      <c r="M5183" t="n">
        <v>2.0</v>
      </c>
    </row>
    <row r="5184">
      <c r="A5184" t="s">
        <v>13</v>
      </c>
      <c r="B5184" t="n">
        <v>5182.0</v>
      </c>
      <c r="C5184" t="s">
        <v>3</v>
      </c>
      <c r="D5184" t="n">
        <v>2308.0</v>
      </c>
      <c r="E5184" t="n">
        <v>1.0</v>
      </c>
      <c r="F5184" t="n">
        <v>1.0</v>
      </c>
    </row>
    <row r="5185">
      <c r="A5185" t="s">
        <v>13</v>
      </c>
      <c r="B5185" t="n">
        <v>5183.0</v>
      </c>
      <c r="C5185" t="s">
        <v>4</v>
      </c>
      <c r="D5185" t="n">
        <v>2302.0</v>
      </c>
      <c r="E5185" t="n">
        <v>1.0</v>
      </c>
      <c r="F5185"/>
      <c r="G5185" t="n">
        <v>1.0</v>
      </c>
    </row>
    <row r="5186">
      <c r="A5186" t="s">
        <v>13</v>
      </c>
      <c r="B5186" t="n">
        <v>5184.0</v>
      </c>
      <c r="C5186" t="s">
        <v>18</v>
      </c>
      <c r="D5186" t="n">
        <v>2286.0</v>
      </c>
      <c r="E5186" t="n">
        <v>3.0</v>
      </c>
      <c r="F5186"/>
      <c r="G5186"/>
      <c r="H5186" t="n">
        <v>1.0</v>
      </c>
      <c r="I5186" t="n">
        <v>1.0</v>
      </c>
      <c r="J5186"/>
      <c r="K5186"/>
      <c r="L5186" t="n">
        <v>1.0</v>
      </c>
    </row>
    <row r="5187">
      <c r="A5187" t="s">
        <v>13</v>
      </c>
      <c r="B5187" t="n">
        <v>5185.0</v>
      </c>
      <c r="C5187" t="s">
        <v>2</v>
      </c>
      <c r="D5187" t="n">
        <v>2277.0</v>
      </c>
      <c r="E5187" t="n">
        <v>1.0</v>
      </c>
      <c r="F5187"/>
      <c r="G5187"/>
      <c r="H5187"/>
      <c r="I5187"/>
      <c r="J5187"/>
      <c r="K5187"/>
      <c r="L5187" t="n">
        <v>1.0</v>
      </c>
    </row>
    <row r="5188">
      <c r="A5188" t="s">
        <v>13</v>
      </c>
      <c r="B5188" t="n">
        <v>5186.0</v>
      </c>
      <c r="C5188" t="s">
        <v>3</v>
      </c>
      <c r="D5188" t="n">
        <v>2269.0</v>
      </c>
    </row>
    <row r="5189">
      <c r="A5189" t="s">
        <v>13</v>
      </c>
      <c r="B5189" t="n">
        <v>5187.0</v>
      </c>
      <c r="C5189" t="s">
        <v>2</v>
      </c>
      <c r="D5189" t="n">
        <v>2258.0</v>
      </c>
      <c r="E5189" t="n">
        <v>6.0</v>
      </c>
      <c r="F5189"/>
      <c r="G5189"/>
      <c r="H5189"/>
      <c r="I5189" t="n">
        <v>1.0</v>
      </c>
      <c r="J5189" t="n">
        <v>1.0</v>
      </c>
      <c r="K5189"/>
      <c r="L5189" t="n">
        <v>2.0</v>
      </c>
      <c r="M5189" t="n">
        <v>2.0</v>
      </c>
    </row>
    <row r="5190">
      <c r="A5190" t="s">
        <v>13</v>
      </c>
      <c r="B5190" t="n">
        <v>5188.0</v>
      </c>
      <c r="C5190" t="s">
        <v>3</v>
      </c>
      <c r="D5190" t="n">
        <v>2249.0</v>
      </c>
      <c r="E5190" t="n">
        <v>1.0</v>
      </c>
      <c r="F5190"/>
      <c r="G5190"/>
      <c r="H5190"/>
      <c r="I5190"/>
      <c r="J5190" t="n">
        <v>1.0</v>
      </c>
    </row>
    <row r="5191">
      <c r="A5191" t="s">
        <v>13</v>
      </c>
      <c r="B5191" t="n">
        <v>5189.0</v>
      </c>
      <c r="C5191" t="s">
        <v>2</v>
      </c>
      <c r="D5191" t="n">
        <v>2246.0</v>
      </c>
      <c r="E5191" t="n">
        <v>1.0</v>
      </c>
      <c r="F5191"/>
      <c r="G5191"/>
      <c r="H5191"/>
      <c r="I5191"/>
      <c r="J5191"/>
      <c r="K5191"/>
      <c r="L5191" t="n">
        <v>1.0</v>
      </c>
    </row>
    <row r="5192">
      <c r="A5192" t="s">
        <v>13</v>
      </c>
      <c r="B5192" t="n">
        <v>5190.0</v>
      </c>
      <c r="C5192" t="s">
        <v>2</v>
      </c>
      <c r="D5192" t="n">
        <v>2231.0</v>
      </c>
    </row>
    <row r="5193">
      <c r="A5193" t="s">
        <v>13</v>
      </c>
      <c r="B5193" t="n">
        <v>5191.0</v>
      </c>
      <c r="C5193" t="s">
        <v>2</v>
      </c>
      <c r="D5193" t="n">
        <v>2227.0</v>
      </c>
      <c r="E5193" t="n">
        <v>1.0</v>
      </c>
      <c r="F5193"/>
      <c r="G5193"/>
      <c r="H5193"/>
      <c r="I5193"/>
      <c r="J5193"/>
      <c r="K5193"/>
      <c r="L5193"/>
      <c r="M5193" t="n">
        <v>1.0</v>
      </c>
    </row>
    <row r="5194">
      <c r="A5194" t="s">
        <v>13</v>
      </c>
      <c r="B5194" t="n">
        <v>5192.0</v>
      </c>
      <c r="C5194" t="s">
        <v>2</v>
      </c>
      <c r="D5194" t="n">
        <v>2219.0</v>
      </c>
      <c r="E5194" t="n">
        <v>1.0</v>
      </c>
      <c r="F5194"/>
      <c r="G5194"/>
      <c r="H5194"/>
      <c r="I5194"/>
      <c r="J5194"/>
      <c r="K5194"/>
      <c r="L5194"/>
      <c r="M5194" t="n">
        <v>1.0</v>
      </c>
    </row>
    <row r="5195">
      <c r="A5195" t="s">
        <v>13</v>
      </c>
      <c r="B5195" t="n">
        <v>5193.0</v>
      </c>
      <c r="C5195" t="s">
        <v>2</v>
      </c>
      <c r="D5195" t="n">
        <v>2215.0</v>
      </c>
      <c r="E5195" t="n">
        <v>8.0</v>
      </c>
      <c r="F5195"/>
      <c r="G5195"/>
      <c r="H5195"/>
      <c r="I5195"/>
      <c r="J5195"/>
      <c r="K5195"/>
      <c r="L5195" t="n">
        <v>7.0</v>
      </c>
      <c r="M5195" t="n">
        <v>1.0</v>
      </c>
    </row>
    <row r="5196">
      <c r="A5196" t="s">
        <v>13</v>
      </c>
      <c r="B5196" t="n">
        <v>5194.0</v>
      </c>
      <c r="C5196" t="s">
        <v>3</v>
      </c>
      <c r="D5196" t="n">
        <v>2209.0</v>
      </c>
    </row>
    <row r="5197">
      <c r="A5197" t="s">
        <v>13</v>
      </c>
      <c r="B5197" t="n">
        <v>5195.0</v>
      </c>
      <c r="C5197" t="s">
        <v>3</v>
      </c>
      <c r="D5197" t="n">
        <v>2195.0</v>
      </c>
      <c r="E5197" t="n">
        <v>1.0</v>
      </c>
      <c r="F5197"/>
      <c r="G5197"/>
      <c r="H5197"/>
      <c r="I5197" t="n">
        <v>1.0</v>
      </c>
    </row>
    <row r="5198">
      <c r="A5198" t="s">
        <v>13</v>
      </c>
      <c r="B5198" t="n">
        <v>5196.0</v>
      </c>
      <c r="C5198" t="s">
        <v>4</v>
      </c>
      <c r="D5198" t="n">
        <v>2190.0</v>
      </c>
      <c r="E5198" t="n">
        <v>4.0</v>
      </c>
      <c r="F5198" t="n">
        <v>1.0</v>
      </c>
      <c r="G5198"/>
      <c r="H5198"/>
      <c r="I5198"/>
      <c r="J5198" t="n">
        <v>1.0</v>
      </c>
      <c r="K5198" t="n">
        <v>1.0</v>
      </c>
      <c r="L5198" t="n">
        <v>1.0</v>
      </c>
    </row>
    <row r="5199">
      <c r="A5199" t="s">
        <v>13</v>
      </c>
      <c r="B5199" t="n">
        <v>5197.0</v>
      </c>
      <c r="C5199" t="s">
        <v>2</v>
      </c>
      <c r="D5199" t="n">
        <v>2193.0</v>
      </c>
      <c r="E5199" t="n">
        <v>3.0</v>
      </c>
      <c r="F5199" t="n">
        <v>1.0</v>
      </c>
      <c r="G5199"/>
      <c r="H5199" t="n">
        <v>1.0</v>
      </c>
      <c r="I5199"/>
      <c r="J5199"/>
      <c r="K5199"/>
      <c r="L5199" t="n">
        <v>1.0</v>
      </c>
    </row>
    <row r="5200">
      <c r="A5200" t="s">
        <v>13</v>
      </c>
      <c r="B5200" t="n">
        <v>5198.0</v>
      </c>
      <c r="C5200" t="s">
        <v>3</v>
      </c>
      <c r="D5200" t="n">
        <v>2194.0</v>
      </c>
      <c r="E5200" t="n">
        <v>1.0</v>
      </c>
      <c r="F5200"/>
      <c r="G5200"/>
      <c r="H5200"/>
      <c r="I5200"/>
      <c r="J5200" t="n">
        <v>1.0</v>
      </c>
    </row>
    <row r="5201">
      <c r="A5201" t="s">
        <v>13</v>
      </c>
      <c r="B5201" t="n">
        <v>5199.0</v>
      </c>
      <c r="C5201" t="s">
        <v>18</v>
      </c>
      <c r="D5201" t="n">
        <v>2201.0</v>
      </c>
      <c r="E5201" t="n">
        <v>3.0</v>
      </c>
      <c r="F5201"/>
      <c r="G5201"/>
      <c r="H5201"/>
      <c r="I5201"/>
      <c r="J5201"/>
      <c r="K5201" t="n">
        <v>1.0</v>
      </c>
      <c r="L5201" t="n">
        <v>2.0</v>
      </c>
    </row>
    <row r="5202">
      <c r="A5202" t="s">
        <v>13</v>
      </c>
      <c r="B5202" t="n">
        <v>5200.0</v>
      </c>
      <c r="C5202" t="s">
        <v>2</v>
      </c>
      <c r="D5202" t="n">
        <v>2195.0</v>
      </c>
      <c r="E5202" t="n">
        <v>3.0</v>
      </c>
      <c r="F5202"/>
      <c r="G5202"/>
      <c r="H5202" t="n">
        <v>1.0</v>
      </c>
      <c r="I5202"/>
      <c r="J5202"/>
      <c r="K5202"/>
      <c r="L5202"/>
      <c r="M5202" t="n">
        <v>2.0</v>
      </c>
    </row>
    <row r="5203">
      <c r="A5203" t="s">
        <v>13</v>
      </c>
      <c r="B5203" t="n">
        <v>5201.0</v>
      </c>
      <c r="C5203" t="s">
        <v>3</v>
      </c>
      <c r="D5203" t="n">
        <v>2183.0</v>
      </c>
      <c r="E5203" t="n">
        <v>1.0</v>
      </c>
      <c r="F5203"/>
      <c r="G5203"/>
      <c r="H5203"/>
      <c r="I5203"/>
      <c r="J5203"/>
      <c r="K5203" t="n">
        <v>1.0</v>
      </c>
    </row>
    <row r="5204">
      <c r="A5204" t="s">
        <v>13</v>
      </c>
      <c r="B5204" t="n">
        <v>5202.0</v>
      </c>
      <c r="C5204" t="s">
        <v>4</v>
      </c>
      <c r="D5204" t="n">
        <v>2180.0</v>
      </c>
      <c r="E5204" t="n">
        <v>1.0</v>
      </c>
      <c r="F5204"/>
      <c r="G5204"/>
      <c r="H5204"/>
      <c r="I5204"/>
      <c r="J5204"/>
      <c r="K5204" t="n">
        <v>1.0</v>
      </c>
    </row>
    <row r="5205">
      <c r="A5205" t="s">
        <v>13</v>
      </c>
      <c r="B5205" t="n">
        <v>5203.0</v>
      </c>
      <c r="C5205" t="s">
        <v>2</v>
      </c>
      <c r="D5205" t="n">
        <v>2191.0</v>
      </c>
      <c r="E5205" t="n">
        <v>2.0</v>
      </c>
      <c r="F5205"/>
      <c r="G5205"/>
      <c r="H5205" t="n">
        <v>1.0</v>
      </c>
      <c r="I5205" t="n">
        <v>1.0</v>
      </c>
    </row>
    <row r="5206">
      <c r="A5206" t="s">
        <v>13</v>
      </c>
      <c r="B5206" t="n">
        <v>5204.0</v>
      </c>
      <c r="C5206" t="s">
        <v>3</v>
      </c>
      <c r="D5206" t="n">
        <v>2190.0</v>
      </c>
    </row>
    <row r="5207">
      <c r="A5207" t="s">
        <v>13</v>
      </c>
      <c r="B5207" t="n">
        <v>5205.0</v>
      </c>
      <c r="C5207" t="s">
        <v>2</v>
      </c>
      <c r="D5207" t="n">
        <v>2179.0</v>
      </c>
      <c r="E5207" t="n">
        <v>1.0</v>
      </c>
      <c r="F5207"/>
      <c r="G5207"/>
      <c r="H5207"/>
      <c r="I5207"/>
      <c r="J5207"/>
      <c r="K5207"/>
      <c r="L5207" t="n">
        <v>1.0</v>
      </c>
    </row>
    <row r="5208">
      <c r="A5208" t="s">
        <v>13</v>
      </c>
      <c r="B5208" t="n">
        <v>5206.0</v>
      </c>
      <c r="C5208" t="s">
        <v>2</v>
      </c>
      <c r="D5208" t="n">
        <v>2169.0</v>
      </c>
      <c r="E5208" t="n">
        <v>2.0</v>
      </c>
      <c r="F5208"/>
      <c r="G5208"/>
      <c r="H5208"/>
      <c r="I5208"/>
      <c r="J5208"/>
      <c r="K5208"/>
      <c r="L5208" t="n">
        <v>1.0</v>
      </c>
      <c r="M5208" t="n">
        <v>1.0</v>
      </c>
    </row>
    <row r="5209">
      <c r="A5209" t="s">
        <v>13</v>
      </c>
      <c r="B5209" t="n">
        <v>5207.0</v>
      </c>
      <c r="C5209" t="s">
        <v>2</v>
      </c>
      <c r="D5209" t="n">
        <v>2174.0</v>
      </c>
      <c r="E5209" t="n">
        <v>3.0</v>
      </c>
      <c r="F5209"/>
      <c r="G5209"/>
      <c r="H5209"/>
      <c r="I5209"/>
      <c r="J5209"/>
      <c r="K5209"/>
      <c r="L5209" t="n">
        <v>1.0</v>
      </c>
      <c r="M5209" t="n">
        <v>2.0</v>
      </c>
    </row>
    <row r="5210">
      <c r="A5210" t="s">
        <v>13</v>
      </c>
      <c r="B5210" t="n">
        <v>5208.0</v>
      </c>
      <c r="C5210" t="s">
        <v>3</v>
      </c>
      <c r="D5210" t="n">
        <v>2177.0</v>
      </c>
    </row>
    <row r="5211">
      <c r="A5211" t="s">
        <v>13</v>
      </c>
      <c r="B5211" t="n">
        <v>5209.0</v>
      </c>
      <c r="C5211" t="s">
        <v>3</v>
      </c>
      <c r="D5211" t="n">
        <v>2168.0</v>
      </c>
      <c r="E5211" t="n">
        <v>2.0</v>
      </c>
      <c r="F5211" t="n">
        <v>2.0</v>
      </c>
    </row>
    <row r="5212">
      <c r="A5212" t="s">
        <v>13</v>
      </c>
      <c r="B5212" t="n">
        <v>5210.0</v>
      </c>
      <c r="C5212" t="s">
        <v>4</v>
      </c>
      <c r="D5212" t="n">
        <v>2166.0</v>
      </c>
      <c r="E5212" t="n">
        <v>1.0</v>
      </c>
      <c r="F5212"/>
      <c r="G5212"/>
      <c r="H5212"/>
      <c r="I5212"/>
      <c r="J5212"/>
      <c r="K5212" t="n">
        <v>1.0</v>
      </c>
    </row>
    <row r="5213">
      <c r="A5213" t="s">
        <v>13</v>
      </c>
      <c r="B5213" t="n">
        <v>5211.0</v>
      </c>
      <c r="C5213" t="s">
        <v>2</v>
      </c>
      <c r="D5213" t="n">
        <v>2157.0</v>
      </c>
      <c r="E5213" t="n">
        <v>5.0</v>
      </c>
      <c r="F5213"/>
      <c r="G5213"/>
      <c r="H5213" t="n">
        <v>1.0</v>
      </c>
      <c r="I5213" t="n">
        <v>2.0</v>
      </c>
      <c r="J5213"/>
      <c r="K5213"/>
      <c r="L5213"/>
      <c r="M5213" t="n">
        <v>2.0</v>
      </c>
    </row>
    <row r="5214">
      <c r="A5214" t="s">
        <v>13</v>
      </c>
      <c r="B5214" t="n">
        <v>5212.0</v>
      </c>
      <c r="C5214" t="s">
        <v>4</v>
      </c>
      <c r="D5214" t="n">
        <v>2148.0</v>
      </c>
      <c r="E5214" t="n">
        <v>5.0</v>
      </c>
      <c r="F5214" t="n">
        <v>2.0</v>
      </c>
      <c r="G5214"/>
      <c r="H5214"/>
      <c r="I5214"/>
      <c r="J5214" t="n">
        <v>1.0</v>
      </c>
      <c r="K5214" t="n">
        <v>2.0</v>
      </c>
    </row>
    <row r="5215">
      <c r="A5215" t="s">
        <v>13</v>
      </c>
      <c r="B5215" t="n">
        <v>5213.0</v>
      </c>
      <c r="C5215" t="s">
        <v>3</v>
      </c>
      <c r="D5215" t="n">
        <v>2145.0</v>
      </c>
      <c r="E5215" t="n">
        <v>1.0</v>
      </c>
      <c r="F5215"/>
      <c r="G5215"/>
      <c r="H5215"/>
      <c r="I5215"/>
      <c r="J5215"/>
      <c r="K5215" t="n">
        <v>1.0</v>
      </c>
    </row>
    <row r="5216">
      <c r="A5216" t="s">
        <v>13</v>
      </c>
      <c r="B5216" t="n">
        <v>5214.0</v>
      </c>
      <c r="C5216" t="s">
        <v>2</v>
      </c>
      <c r="D5216" t="n">
        <v>2147.0</v>
      </c>
      <c r="E5216" t="n">
        <v>10.0</v>
      </c>
      <c r="F5216"/>
      <c r="G5216"/>
      <c r="H5216" t="n">
        <v>1.0</v>
      </c>
      <c r="I5216" t="n">
        <v>2.0</v>
      </c>
      <c r="J5216" t="n">
        <v>1.0</v>
      </c>
      <c r="K5216"/>
      <c r="L5216" t="n">
        <v>6.0</v>
      </c>
    </row>
    <row r="5217">
      <c r="A5217" t="s">
        <v>13</v>
      </c>
      <c r="B5217" t="n">
        <v>5215.0</v>
      </c>
      <c r="C5217" t="s">
        <v>3</v>
      </c>
      <c r="D5217" t="n">
        <v>2129.0</v>
      </c>
      <c r="E5217" t="n">
        <v>1.0</v>
      </c>
      <c r="F5217" t="n">
        <v>1.0</v>
      </c>
    </row>
    <row r="5218">
      <c r="A5218" t="s">
        <v>13</v>
      </c>
      <c r="B5218" t="n">
        <v>5216.0</v>
      </c>
      <c r="C5218" t="s">
        <v>3</v>
      </c>
      <c r="D5218" t="n">
        <v>2138.0</v>
      </c>
    </row>
    <row r="5219">
      <c r="A5219" t="s">
        <v>13</v>
      </c>
      <c r="B5219" t="n">
        <v>5217.0</v>
      </c>
      <c r="C5219" t="s">
        <v>18</v>
      </c>
      <c r="D5219" t="n">
        <v>2159.0</v>
      </c>
      <c r="E5219" t="n">
        <v>2.0</v>
      </c>
      <c r="F5219"/>
      <c r="G5219" t="n">
        <v>1.0</v>
      </c>
      <c r="H5219"/>
      <c r="I5219"/>
      <c r="J5219"/>
      <c r="K5219"/>
      <c r="L5219" t="n">
        <v>1.0</v>
      </c>
    </row>
    <row r="5220">
      <c r="A5220" t="s">
        <v>13</v>
      </c>
      <c r="B5220" t="n">
        <v>5218.0</v>
      </c>
      <c r="C5220" t="s">
        <v>18</v>
      </c>
      <c r="D5220" t="n">
        <v>2154.0</v>
      </c>
      <c r="E5220" t="n">
        <v>2.0</v>
      </c>
      <c r="F5220"/>
      <c r="G5220"/>
      <c r="H5220" t="n">
        <v>1.0</v>
      </c>
      <c r="I5220" t="n">
        <v>1.0</v>
      </c>
    </row>
    <row r="5221">
      <c r="A5221" t="s">
        <v>13</v>
      </c>
      <c r="B5221" t="n">
        <v>5219.0</v>
      </c>
      <c r="C5221" t="s">
        <v>18</v>
      </c>
      <c r="D5221" t="n">
        <v>2152.0</v>
      </c>
      <c r="E5221" t="n">
        <v>4.0</v>
      </c>
      <c r="F5221"/>
      <c r="G5221"/>
      <c r="H5221" t="n">
        <v>2.0</v>
      </c>
      <c r="I5221"/>
      <c r="J5221"/>
      <c r="K5221" t="n">
        <v>1.0</v>
      </c>
      <c r="L5221" t="n">
        <v>1.0</v>
      </c>
    </row>
    <row r="5222">
      <c r="A5222" t="s">
        <v>13</v>
      </c>
      <c r="B5222" t="n">
        <v>5220.0</v>
      </c>
      <c r="C5222" t="s">
        <v>18</v>
      </c>
      <c r="D5222" t="n">
        <v>2156.0</v>
      </c>
      <c r="E5222" t="n">
        <v>9.0</v>
      </c>
      <c r="F5222"/>
      <c r="G5222"/>
      <c r="H5222"/>
      <c r="I5222"/>
      <c r="J5222"/>
      <c r="K5222"/>
      <c r="L5222" t="n">
        <v>6.0</v>
      </c>
      <c r="M5222" t="n">
        <v>3.0</v>
      </c>
    </row>
    <row r="5223">
      <c r="A5223" t="s">
        <v>13</v>
      </c>
      <c r="B5223" t="n">
        <v>5221.0</v>
      </c>
      <c r="C5223" t="s">
        <v>3</v>
      </c>
      <c r="D5223" t="n">
        <v>2158.0</v>
      </c>
    </row>
    <row r="5224">
      <c r="A5224" t="s">
        <v>13</v>
      </c>
      <c r="B5224" t="n">
        <v>5222.0</v>
      </c>
      <c r="C5224" t="s">
        <v>18</v>
      </c>
      <c r="D5224" t="n">
        <v>2175.0</v>
      </c>
      <c r="E5224" t="n">
        <v>1.0</v>
      </c>
      <c r="F5224"/>
      <c r="G5224"/>
      <c r="H5224" t="n">
        <v>1.0</v>
      </c>
    </row>
    <row r="5225">
      <c r="A5225" t="s">
        <v>13</v>
      </c>
      <c r="B5225" t="n">
        <v>5223.0</v>
      </c>
      <c r="C5225" t="s">
        <v>18</v>
      </c>
      <c r="D5225" t="n">
        <v>2175.0</v>
      </c>
      <c r="E5225" t="n">
        <v>9.0</v>
      </c>
      <c r="F5225"/>
      <c r="G5225"/>
      <c r="H5225" t="n">
        <v>1.0</v>
      </c>
      <c r="I5225"/>
      <c r="J5225"/>
      <c r="K5225"/>
      <c r="L5225" t="n">
        <v>4.0</v>
      </c>
      <c r="M5225" t="n">
        <v>4.0</v>
      </c>
    </row>
    <row r="5226">
      <c r="A5226" t="s">
        <v>13</v>
      </c>
      <c r="B5226" t="n">
        <v>5224.0</v>
      </c>
      <c r="C5226" t="s">
        <v>3</v>
      </c>
      <c r="D5226" t="n">
        <v>2178.0</v>
      </c>
      <c r="E5226" t="n">
        <v>1.0</v>
      </c>
      <c r="F5226"/>
      <c r="G5226" t="n">
        <v>1.0</v>
      </c>
    </row>
    <row r="5227">
      <c r="A5227" t="s">
        <v>13</v>
      </c>
      <c r="B5227" t="n">
        <v>5225.0</v>
      </c>
      <c r="C5227" t="s">
        <v>18</v>
      </c>
      <c r="D5227" t="n">
        <v>2184.0</v>
      </c>
      <c r="E5227" t="n">
        <v>2.0</v>
      </c>
      <c r="F5227"/>
      <c r="G5227"/>
      <c r="H5227"/>
      <c r="I5227" t="n">
        <v>1.0</v>
      </c>
      <c r="J5227"/>
      <c r="K5227"/>
      <c r="L5227" t="n">
        <v>1.0</v>
      </c>
    </row>
    <row r="5228">
      <c r="A5228" t="s">
        <v>13</v>
      </c>
      <c r="B5228" t="n">
        <v>5226.0</v>
      </c>
      <c r="C5228" t="s">
        <v>18</v>
      </c>
      <c r="D5228" t="n">
        <v>2187.0</v>
      </c>
      <c r="E5228" t="n">
        <v>9.0</v>
      </c>
      <c r="F5228"/>
      <c r="G5228"/>
      <c r="H5228"/>
      <c r="I5228" t="n">
        <v>1.0</v>
      </c>
      <c r="J5228"/>
      <c r="K5228" t="n">
        <v>1.0</v>
      </c>
      <c r="L5228" t="n">
        <v>5.0</v>
      </c>
      <c r="M5228" t="n">
        <v>2.0</v>
      </c>
    </row>
    <row r="5229">
      <c r="A5229" t="s">
        <v>13</v>
      </c>
      <c r="B5229" t="n">
        <v>5227.0</v>
      </c>
      <c r="C5229" t="s">
        <v>3</v>
      </c>
      <c r="D5229" t="n">
        <v>2178.0</v>
      </c>
      <c r="E5229" t="n">
        <v>2.0</v>
      </c>
      <c r="F5229"/>
      <c r="G5229" t="n">
        <v>1.0</v>
      </c>
      <c r="H5229"/>
      <c r="I5229"/>
      <c r="J5229"/>
      <c r="K5229"/>
      <c r="L5229"/>
      <c r="M5229" t="n">
        <v>1.0</v>
      </c>
    </row>
    <row r="5230">
      <c r="A5230" t="s">
        <v>13</v>
      </c>
      <c r="B5230" t="n">
        <v>5228.0</v>
      </c>
      <c r="C5230" t="s">
        <v>4</v>
      </c>
      <c r="D5230" t="n">
        <v>2168.0</v>
      </c>
    </row>
    <row r="5231">
      <c r="A5231" t="s">
        <v>13</v>
      </c>
      <c r="B5231" t="n">
        <v>5229.0</v>
      </c>
      <c r="C5231" t="s">
        <v>4</v>
      </c>
      <c r="D5231" t="n">
        <v>2144.0</v>
      </c>
      <c r="E5231" t="n">
        <v>5.0</v>
      </c>
      <c r="F5231" t="n">
        <v>1.0</v>
      </c>
      <c r="G5231" t="n">
        <v>1.0</v>
      </c>
      <c r="H5231" t="n">
        <v>2.0</v>
      </c>
      <c r="I5231"/>
      <c r="J5231"/>
      <c r="K5231"/>
      <c r="L5231" t="n">
        <v>1.0</v>
      </c>
    </row>
    <row r="5232">
      <c r="A5232" t="s">
        <v>13</v>
      </c>
      <c r="B5232" t="n">
        <v>5230.0</v>
      </c>
      <c r="C5232" t="s">
        <v>3</v>
      </c>
      <c r="D5232" t="n">
        <v>2144.0</v>
      </c>
      <c r="E5232" t="n">
        <v>4.0</v>
      </c>
      <c r="F5232"/>
      <c r="G5232"/>
      <c r="H5232"/>
      <c r="I5232"/>
      <c r="J5232"/>
      <c r="K5232" t="n">
        <v>1.0</v>
      </c>
      <c r="L5232"/>
      <c r="M5232" t="n">
        <v>3.0</v>
      </c>
    </row>
    <row r="5233">
      <c r="A5233" t="s">
        <v>13</v>
      </c>
      <c r="B5233" t="n">
        <v>5231.0</v>
      </c>
      <c r="C5233" t="s">
        <v>4</v>
      </c>
      <c r="D5233" t="n">
        <v>2136.0</v>
      </c>
      <c r="E5233" t="n">
        <v>1.0</v>
      </c>
      <c r="F5233"/>
      <c r="G5233" t="n">
        <v>1.0</v>
      </c>
    </row>
    <row r="5234">
      <c r="A5234" t="s">
        <v>13</v>
      </c>
      <c r="B5234" t="n">
        <v>5232.0</v>
      </c>
      <c r="C5234" t="s">
        <v>4</v>
      </c>
      <c r="D5234" t="n">
        <v>2129.0</v>
      </c>
      <c r="E5234" t="n">
        <v>5.0</v>
      </c>
      <c r="F5234"/>
      <c r="G5234"/>
      <c r="H5234" t="n">
        <v>1.0</v>
      </c>
      <c r="I5234"/>
      <c r="J5234"/>
      <c r="K5234" t="n">
        <v>2.0</v>
      </c>
      <c r="L5234" t="n">
        <v>2.0</v>
      </c>
    </row>
    <row r="5235">
      <c r="A5235" t="s">
        <v>13</v>
      </c>
      <c r="B5235" t="n">
        <v>5233.0</v>
      </c>
      <c r="C5235" t="s">
        <v>3</v>
      </c>
      <c r="D5235" t="n">
        <v>2140.0</v>
      </c>
      <c r="E5235" t="n">
        <v>5.0</v>
      </c>
      <c r="F5235" t="n">
        <v>1.0</v>
      </c>
      <c r="G5235" t="n">
        <v>1.0</v>
      </c>
      <c r="H5235"/>
      <c r="I5235"/>
      <c r="J5235" t="n">
        <v>1.0</v>
      </c>
      <c r="K5235" t="n">
        <v>1.0</v>
      </c>
      <c r="L5235"/>
      <c r="M5235" t="n">
        <v>1.0</v>
      </c>
    </row>
    <row r="5236">
      <c r="A5236" t="s">
        <v>13</v>
      </c>
      <c r="B5236" t="n">
        <v>5234.0</v>
      </c>
      <c r="C5236" t="s">
        <v>4</v>
      </c>
      <c r="D5236" t="n">
        <v>2145.0</v>
      </c>
      <c r="E5236" t="n">
        <v>1.0</v>
      </c>
      <c r="F5236"/>
      <c r="G5236"/>
      <c r="H5236"/>
      <c r="I5236"/>
      <c r="J5236"/>
      <c r="K5236" t="n">
        <v>1.0</v>
      </c>
    </row>
    <row r="5237">
      <c r="A5237" t="s">
        <v>13</v>
      </c>
      <c r="B5237" t="n">
        <v>5235.0</v>
      </c>
      <c r="C5237" t="s">
        <v>4</v>
      </c>
      <c r="D5237" t="n">
        <v>2146.0</v>
      </c>
      <c r="E5237" t="n">
        <v>4.0</v>
      </c>
      <c r="F5237"/>
      <c r="G5237"/>
      <c r="H5237"/>
      <c r="I5237"/>
      <c r="J5237"/>
      <c r="K5237" t="n">
        <v>3.0</v>
      </c>
      <c r="L5237" t="n">
        <v>1.0</v>
      </c>
    </row>
    <row r="5238">
      <c r="A5238" t="s">
        <v>13</v>
      </c>
      <c r="B5238" t="n">
        <v>5236.0</v>
      </c>
      <c r="C5238" t="s">
        <v>4</v>
      </c>
      <c r="D5238" t="n">
        <v>2163.0</v>
      </c>
      <c r="E5238" t="n">
        <v>3.0</v>
      </c>
      <c r="F5238"/>
      <c r="G5238"/>
      <c r="H5238"/>
      <c r="I5238"/>
      <c r="J5238"/>
      <c r="K5238" t="n">
        <v>3.0</v>
      </c>
    </row>
    <row r="5239">
      <c r="A5239" t="s">
        <v>13</v>
      </c>
      <c r="B5239" t="n">
        <v>5237.0</v>
      </c>
      <c r="C5239" t="s">
        <v>18</v>
      </c>
      <c r="D5239" t="n">
        <v>2165.0</v>
      </c>
      <c r="E5239" t="n">
        <v>6.0</v>
      </c>
      <c r="F5239"/>
      <c r="G5239"/>
      <c r="H5239" t="n">
        <v>3.0</v>
      </c>
      <c r="I5239" t="n">
        <v>1.0</v>
      </c>
      <c r="J5239"/>
      <c r="K5239"/>
      <c r="L5239"/>
      <c r="M5239" t="n">
        <v>2.0</v>
      </c>
    </row>
    <row r="5240">
      <c r="A5240" t="s">
        <v>13</v>
      </c>
      <c r="B5240" t="n">
        <v>5238.0</v>
      </c>
      <c r="C5240" t="s">
        <v>18</v>
      </c>
      <c r="D5240" t="n">
        <v>2161.0</v>
      </c>
      <c r="E5240" t="n">
        <v>3.0</v>
      </c>
      <c r="F5240"/>
      <c r="G5240" t="n">
        <v>1.0</v>
      </c>
      <c r="H5240"/>
      <c r="I5240"/>
      <c r="J5240"/>
      <c r="K5240" t="n">
        <v>1.0</v>
      </c>
      <c r="L5240"/>
      <c r="M5240" t="n">
        <v>1.0</v>
      </c>
    </row>
    <row r="5241">
      <c r="A5241" t="s">
        <v>13</v>
      </c>
      <c r="B5241" t="n">
        <v>5239.0</v>
      </c>
      <c r="C5241" t="s">
        <v>4</v>
      </c>
      <c r="D5241" t="n">
        <v>2160.0</v>
      </c>
      <c r="E5241" t="n">
        <v>5.0</v>
      </c>
      <c r="F5241"/>
      <c r="G5241"/>
      <c r="H5241" t="n">
        <v>1.0</v>
      </c>
      <c r="I5241"/>
      <c r="J5241"/>
      <c r="K5241" t="n">
        <v>3.0</v>
      </c>
      <c r="L5241" t="n">
        <v>1.0</v>
      </c>
    </row>
    <row r="5242">
      <c r="A5242" t="s">
        <v>13</v>
      </c>
      <c r="B5242" t="n">
        <v>5240.0</v>
      </c>
      <c r="C5242" t="s">
        <v>2</v>
      </c>
      <c r="D5242" t="n">
        <v>2149.0</v>
      </c>
      <c r="E5242" t="n">
        <v>8.0</v>
      </c>
      <c r="F5242" t="n">
        <v>1.0</v>
      </c>
      <c r="G5242"/>
      <c r="H5242" t="n">
        <v>4.0</v>
      </c>
      <c r="I5242" t="n">
        <v>1.0</v>
      </c>
      <c r="J5242"/>
      <c r="K5242"/>
      <c r="L5242" t="n">
        <v>1.0</v>
      </c>
      <c r="M5242" t="n">
        <v>1.0</v>
      </c>
    </row>
    <row r="5243">
      <c r="A5243" t="s">
        <v>13</v>
      </c>
      <c r="B5243" t="n">
        <v>5241.0</v>
      </c>
      <c r="C5243" t="s">
        <v>2</v>
      </c>
      <c r="D5243" t="n">
        <v>2146.0</v>
      </c>
      <c r="E5243" t="n">
        <v>3.0</v>
      </c>
      <c r="F5243"/>
      <c r="G5243"/>
      <c r="H5243"/>
      <c r="I5243"/>
      <c r="J5243"/>
      <c r="K5243"/>
      <c r="L5243" t="n">
        <v>1.0</v>
      </c>
      <c r="M5243" t="n">
        <v>2.0</v>
      </c>
    </row>
    <row r="5244">
      <c r="A5244" t="s">
        <v>13</v>
      </c>
      <c r="B5244" t="n">
        <v>5242.0</v>
      </c>
      <c r="C5244" t="s">
        <v>3</v>
      </c>
      <c r="D5244" t="n">
        <v>2141.0</v>
      </c>
      <c r="E5244" t="n">
        <v>1.0</v>
      </c>
      <c r="F5244"/>
      <c r="G5244"/>
      <c r="H5244"/>
      <c r="I5244" t="n">
        <v>1.0</v>
      </c>
    </row>
    <row r="5245">
      <c r="A5245" t="s">
        <v>13</v>
      </c>
      <c r="B5245" t="n">
        <v>5243.0</v>
      </c>
      <c r="C5245" t="s">
        <v>18</v>
      </c>
      <c r="D5245" t="n">
        <v>2140.0</v>
      </c>
      <c r="E5245" t="n">
        <v>15.0</v>
      </c>
      <c r="F5245"/>
      <c r="G5245" t="n">
        <v>1.0</v>
      </c>
      <c r="H5245"/>
      <c r="I5245"/>
      <c r="J5245"/>
      <c r="K5245" t="n">
        <v>2.0</v>
      </c>
      <c r="L5245" t="n">
        <v>9.0</v>
      </c>
      <c r="M5245" t="n">
        <v>3.0</v>
      </c>
    </row>
    <row r="5246">
      <c r="A5246" t="s">
        <v>13</v>
      </c>
      <c r="B5246" t="n">
        <v>5244.0</v>
      </c>
      <c r="C5246" t="s">
        <v>3</v>
      </c>
      <c r="D5246" t="n">
        <v>2133.0</v>
      </c>
      <c r="E5246" t="n">
        <v>3.0</v>
      </c>
      <c r="F5246" t="n">
        <v>1.0</v>
      </c>
      <c r="G5246" t="n">
        <v>1.0</v>
      </c>
      <c r="H5246"/>
      <c r="I5246"/>
      <c r="J5246"/>
      <c r="K5246" t="n">
        <v>1.0</v>
      </c>
    </row>
    <row r="5247">
      <c r="A5247" t="s">
        <v>13</v>
      </c>
      <c r="B5247" t="n">
        <v>5245.0</v>
      </c>
      <c r="C5247" t="s">
        <v>3</v>
      </c>
      <c r="D5247" t="n">
        <v>2131.0</v>
      </c>
      <c r="E5247" t="n">
        <v>2.0</v>
      </c>
      <c r="F5247" t="n">
        <v>1.0</v>
      </c>
      <c r="G5247"/>
      <c r="H5247"/>
      <c r="I5247"/>
      <c r="J5247" t="n">
        <v>1.0</v>
      </c>
    </row>
    <row r="5248">
      <c r="A5248" t="s">
        <v>13</v>
      </c>
      <c r="B5248" t="n">
        <v>5246.0</v>
      </c>
      <c r="C5248" t="s">
        <v>4</v>
      </c>
      <c r="D5248" t="n">
        <v>2147.0</v>
      </c>
      <c r="E5248" t="n">
        <v>3.0</v>
      </c>
      <c r="F5248" t="n">
        <v>1.0</v>
      </c>
      <c r="G5248"/>
      <c r="H5248" t="n">
        <v>1.0</v>
      </c>
      <c r="I5248"/>
      <c r="J5248"/>
      <c r="K5248" t="n">
        <v>1.0</v>
      </c>
    </row>
    <row r="5249">
      <c r="A5249" t="s">
        <v>13</v>
      </c>
      <c r="B5249" t="n">
        <v>5247.0</v>
      </c>
      <c r="C5249" t="s">
        <v>4</v>
      </c>
      <c r="D5249" t="n">
        <v>2139.0</v>
      </c>
      <c r="E5249" t="n">
        <v>2.0</v>
      </c>
      <c r="F5249"/>
      <c r="G5249"/>
      <c r="H5249"/>
      <c r="I5249"/>
      <c r="J5249"/>
      <c r="K5249" t="n">
        <v>2.0</v>
      </c>
    </row>
    <row r="5250">
      <c r="A5250" t="s">
        <v>13</v>
      </c>
      <c r="B5250" t="n">
        <v>5248.0</v>
      </c>
      <c r="C5250" t="s">
        <v>3</v>
      </c>
      <c r="D5250" t="n">
        <v>2154.0</v>
      </c>
      <c r="E5250" t="n">
        <v>5.0</v>
      </c>
      <c r="F5250"/>
      <c r="G5250"/>
      <c r="H5250"/>
      <c r="I5250" t="n">
        <v>1.0</v>
      </c>
      <c r="J5250" t="n">
        <v>2.0</v>
      </c>
      <c r="K5250"/>
      <c r="L5250"/>
      <c r="M5250" t="n">
        <v>2.0</v>
      </c>
    </row>
    <row r="5251">
      <c r="A5251" t="s">
        <v>13</v>
      </c>
      <c r="B5251" t="n">
        <v>5249.0</v>
      </c>
      <c r="C5251" t="s">
        <v>4</v>
      </c>
      <c r="D5251" t="n">
        <v>2166.0</v>
      </c>
      <c r="E5251" t="n">
        <v>5.0</v>
      </c>
      <c r="F5251" t="n">
        <v>1.0</v>
      </c>
      <c r="G5251"/>
      <c r="H5251"/>
      <c r="I5251"/>
      <c r="J5251"/>
      <c r="K5251" t="n">
        <v>4.0</v>
      </c>
    </row>
    <row r="5252">
      <c r="A5252" t="s">
        <v>13</v>
      </c>
      <c r="B5252" t="n">
        <v>5250.0</v>
      </c>
      <c r="C5252" t="s">
        <v>2</v>
      </c>
      <c r="D5252" t="n">
        <v>2162.0</v>
      </c>
      <c r="E5252" t="n">
        <v>8.0</v>
      </c>
      <c r="F5252"/>
      <c r="G5252"/>
      <c r="H5252" t="n">
        <v>2.0</v>
      </c>
      <c r="I5252" t="n">
        <v>3.0</v>
      </c>
      <c r="J5252"/>
      <c r="K5252"/>
      <c r="L5252" t="n">
        <v>3.0</v>
      </c>
    </row>
    <row r="5253">
      <c r="A5253" t="s">
        <v>13</v>
      </c>
      <c r="B5253" t="n">
        <v>5251.0</v>
      </c>
      <c r="C5253" t="s">
        <v>3</v>
      </c>
      <c r="D5253" t="n">
        <v>2157.0</v>
      </c>
    </row>
    <row r="5254">
      <c r="A5254" t="s">
        <v>13</v>
      </c>
      <c r="B5254" t="n">
        <v>5252.0</v>
      </c>
      <c r="C5254" t="s">
        <v>18</v>
      </c>
      <c r="D5254" t="n">
        <v>2153.0</v>
      </c>
      <c r="E5254" t="n">
        <v>8.0</v>
      </c>
      <c r="F5254"/>
      <c r="G5254"/>
      <c r="H5254" t="n">
        <v>1.0</v>
      </c>
      <c r="I5254"/>
      <c r="J5254"/>
      <c r="K5254" t="n">
        <v>6.0</v>
      </c>
      <c r="L5254"/>
      <c r="M5254" t="n">
        <v>1.0</v>
      </c>
    </row>
    <row r="5255">
      <c r="A5255" t="s">
        <v>13</v>
      </c>
      <c r="B5255" t="n">
        <v>5253.0</v>
      </c>
      <c r="C5255" t="s">
        <v>2</v>
      </c>
      <c r="D5255" t="n">
        <v>2157.0</v>
      </c>
      <c r="E5255" t="n">
        <v>5.0</v>
      </c>
      <c r="F5255"/>
      <c r="G5255"/>
      <c r="H5255" t="n">
        <v>1.0</v>
      </c>
      <c r="I5255" t="n">
        <v>1.0</v>
      </c>
      <c r="J5255"/>
      <c r="K5255"/>
      <c r="L5255" t="n">
        <v>2.0</v>
      </c>
      <c r="M5255" t="n">
        <v>1.0</v>
      </c>
    </row>
    <row r="5256">
      <c r="A5256" t="s">
        <v>13</v>
      </c>
      <c r="B5256" t="n">
        <v>5254.0</v>
      </c>
      <c r="C5256" t="s">
        <v>3</v>
      </c>
      <c r="D5256" t="n">
        <v>2162.0</v>
      </c>
      <c r="E5256" t="n">
        <v>2.0</v>
      </c>
      <c r="F5256" t="n">
        <v>1.0</v>
      </c>
      <c r="G5256"/>
      <c r="H5256"/>
      <c r="I5256"/>
      <c r="J5256"/>
      <c r="K5256" t="n">
        <v>1.0</v>
      </c>
    </row>
    <row r="5257">
      <c r="A5257" t="s">
        <v>13</v>
      </c>
      <c r="B5257" t="n">
        <v>5255.0</v>
      </c>
      <c r="C5257" t="s">
        <v>4</v>
      </c>
      <c r="D5257" t="n">
        <v>2165.0</v>
      </c>
      <c r="E5257" t="n">
        <v>2.0</v>
      </c>
      <c r="F5257"/>
      <c r="G5257"/>
      <c r="H5257"/>
      <c r="I5257"/>
      <c r="J5257" t="n">
        <v>1.0</v>
      </c>
      <c r="K5257" t="n">
        <v>1.0</v>
      </c>
    </row>
    <row r="5258">
      <c r="A5258" t="s">
        <v>13</v>
      </c>
      <c r="B5258" t="n">
        <v>5256.0</v>
      </c>
      <c r="C5258" t="s">
        <v>2</v>
      </c>
      <c r="D5258" t="n">
        <v>2162.0</v>
      </c>
      <c r="E5258" t="n">
        <v>12.0</v>
      </c>
      <c r="F5258" t="n">
        <v>3.0</v>
      </c>
      <c r="G5258"/>
      <c r="H5258"/>
      <c r="I5258" t="n">
        <v>6.0</v>
      </c>
      <c r="J5258" t="n">
        <v>2.0</v>
      </c>
      <c r="K5258"/>
      <c r="L5258" t="n">
        <v>1.0</v>
      </c>
    </row>
    <row r="5259">
      <c r="A5259" t="s">
        <v>13</v>
      </c>
      <c r="B5259" t="n">
        <v>5257.0</v>
      </c>
      <c r="C5259" t="s">
        <v>3</v>
      </c>
      <c r="D5259" t="n">
        <v>2156.0</v>
      </c>
      <c r="E5259" t="n">
        <v>1.0</v>
      </c>
      <c r="F5259" t="n">
        <v>1.0</v>
      </c>
    </row>
    <row r="5260">
      <c r="A5260" t="s">
        <v>13</v>
      </c>
      <c r="B5260" t="n">
        <v>5258.0</v>
      </c>
      <c r="C5260" t="s">
        <v>4</v>
      </c>
      <c r="D5260" t="n">
        <v>2145.0</v>
      </c>
      <c r="E5260" t="n">
        <v>1.0</v>
      </c>
      <c r="F5260"/>
      <c r="G5260"/>
      <c r="H5260" t="n">
        <v>1.0</v>
      </c>
    </row>
    <row r="5261">
      <c r="A5261" t="s">
        <v>13</v>
      </c>
      <c r="B5261" t="n">
        <v>5259.0</v>
      </c>
      <c r="C5261" t="s">
        <v>4</v>
      </c>
      <c r="D5261" t="n">
        <v>2138.0</v>
      </c>
      <c r="E5261" t="n">
        <v>2.0</v>
      </c>
      <c r="F5261"/>
      <c r="G5261"/>
      <c r="H5261"/>
      <c r="I5261"/>
      <c r="J5261" t="n">
        <v>1.0</v>
      </c>
      <c r="K5261" t="n">
        <v>1.0</v>
      </c>
    </row>
    <row r="5262">
      <c r="A5262" t="s">
        <v>13</v>
      </c>
      <c r="B5262" t="n">
        <v>5260.0</v>
      </c>
      <c r="C5262" t="s">
        <v>4</v>
      </c>
      <c r="D5262" t="n">
        <v>2147.0</v>
      </c>
      <c r="E5262" t="n">
        <v>1.0</v>
      </c>
      <c r="F5262"/>
      <c r="G5262"/>
      <c r="H5262"/>
      <c r="I5262"/>
      <c r="J5262"/>
      <c r="K5262"/>
      <c r="L5262" t="n">
        <v>1.0</v>
      </c>
    </row>
    <row r="5263">
      <c r="A5263" t="s">
        <v>13</v>
      </c>
      <c r="B5263" t="n">
        <v>5261.0</v>
      </c>
      <c r="C5263" t="s">
        <v>18</v>
      </c>
      <c r="D5263" t="n">
        <v>2143.0</v>
      </c>
      <c r="E5263" t="n">
        <v>4.0</v>
      </c>
      <c r="F5263"/>
      <c r="G5263"/>
      <c r="H5263" t="n">
        <v>2.0</v>
      </c>
      <c r="I5263" t="n">
        <v>2.0</v>
      </c>
    </row>
    <row r="5264">
      <c r="A5264" t="s">
        <v>13</v>
      </c>
      <c r="B5264" t="n">
        <v>5262.0</v>
      </c>
      <c r="C5264" t="s">
        <v>18</v>
      </c>
      <c r="D5264" t="n">
        <v>2137.0</v>
      </c>
    </row>
    <row r="5265">
      <c r="A5265" t="s">
        <v>13</v>
      </c>
      <c r="B5265" t="n">
        <v>5263.0</v>
      </c>
      <c r="C5265" t="s">
        <v>4</v>
      </c>
      <c r="D5265" t="n">
        <v>2141.0</v>
      </c>
      <c r="E5265" t="n">
        <v>5.0</v>
      </c>
      <c r="F5265" t="n">
        <v>3.0</v>
      </c>
      <c r="G5265"/>
      <c r="H5265"/>
      <c r="I5265"/>
      <c r="J5265"/>
      <c r="K5265" t="n">
        <v>1.0</v>
      </c>
      <c r="L5265" t="n">
        <v>1.0</v>
      </c>
    </row>
    <row r="5266">
      <c r="A5266" t="s">
        <v>13</v>
      </c>
      <c r="B5266" t="n">
        <v>5264.0</v>
      </c>
      <c r="C5266" t="s">
        <v>18</v>
      </c>
      <c r="D5266" t="n">
        <v>2137.0</v>
      </c>
      <c r="E5266" t="n">
        <v>28.0</v>
      </c>
      <c r="F5266"/>
      <c r="G5266"/>
      <c r="H5266"/>
      <c r="I5266"/>
      <c r="J5266"/>
      <c r="K5266" t="n">
        <v>2.0</v>
      </c>
      <c r="L5266" t="n">
        <v>19.0</v>
      </c>
      <c r="M5266" t="n">
        <v>7.0</v>
      </c>
    </row>
    <row r="5267">
      <c r="A5267" t="s">
        <v>13</v>
      </c>
      <c r="B5267" t="n">
        <v>5265.0</v>
      </c>
      <c r="C5267" t="s">
        <v>3</v>
      </c>
      <c r="D5267" t="n">
        <v>2134.0</v>
      </c>
      <c r="E5267" t="n">
        <v>9.0</v>
      </c>
      <c r="F5267" t="n">
        <v>7.0</v>
      </c>
      <c r="G5267"/>
      <c r="H5267"/>
      <c r="I5267" t="n">
        <v>2.0</v>
      </c>
    </row>
    <row r="5268">
      <c r="A5268" t="s">
        <v>13</v>
      </c>
      <c r="B5268" t="n">
        <v>5266.0</v>
      </c>
      <c r="C5268" t="s">
        <v>3</v>
      </c>
      <c r="D5268" t="n">
        <v>2129.0</v>
      </c>
    </row>
    <row r="5269">
      <c r="A5269" t="s">
        <v>13</v>
      </c>
      <c r="B5269" t="n">
        <v>5267.0</v>
      </c>
      <c r="C5269" t="s">
        <v>2</v>
      </c>
      <c r="D5269" t="n">
        <v>2138.0</v>
      </c>
      <c r="E5269" t="n">
        <v>4.0</v>
      </c>
      <c r="F5269" t="n">
        <v>2.0</v>
      </c>
      <c r="G5269"/>
      <c r="H5269" t="n">
        <v>1.0</v>
      </c>
      <c r="I5269" t="n">
        <v>1.0</v>
      </c>
    </row>
    <row r="5270">
      <c r="A5270" t="s">
        <v>13</v>
      </c>
      <c r="B5270" t="n">
        <v>5268.0</v>
      </c>
      <c r="C5270" t="s">
        <v>4</v>
      </c>
      <c r="D5270" t="n">
        <v>2139.0</v>
      </c>
      <c r="E5270" t="n">
        <v>2.0</v>
      </c>
      <c r="F5270"/>
      <c r="G5270" t="n">
        <v>1.0</v>
      </c>
      <c r="H5270"/>
      <c r="I5270"/>
      <c r="J5270"/>
      <c r="K5270" t="n">
        <v>1.0</v>
      </c>
    </row>
    <row r="5271">
      <c r="A5271" t="s">
        <v>13</v>
      </c>
      <c r="B5271" t="n">
        <v>5269.0</v>
      </c>
      <c r="C5271" t="s">
        <v>3</v>
      </c>
      <c r="D5271" t="n">
        <v>2144.0</v>
      </c>
      <c r="E5271" t="n">
        <v>1.0</v>
      </c>
      <c r="F5271"/>
      <c r="G5271" t="n">
        <v>1.0</v>
      </c>
    </row>
    <row r="5272">
      <c r="A5272" t="s">
        <v>13</v>
      </c>
      <c r="B5272" t="n">
        <v>5270.0</v>
      </c>
      <c r="C5272" t="s">
        <v>3</v>
      </c>
      <c r="D5272" t="n">
        <v>2154.0</v>
      </c>
      <c r="E5272" t="n">
        <v>1.0</v>
      </c>
      <c r="F5272" t="n">
        <v>1.0</v>
      </c>
    </row>
    <row r="5273">
      <c r="A5273" t="s">
        <v>13</v>
      </c>
      <c r="B5273" t="n">
        <v>5271.0</v>
      </c>
      <c r="C5273" t="s">
        <v>18</v>
      </c>
      <c r="D5273" t="n">
        <v>2153.0</v>
      </c>
      <c r="E5273" t="n">
        <v>8.0</v>
      </c>
      <c r="F5273"/>
      <c r="G5273"/>
      <c r="H5273" t="n">
        <v>5.0</v>
      </c>
      <c r="I5273"/>
      <c r="J5273"/>
      <c r="K5273" t="n">
        <v>2.0</v>
      </c>
      <c r="L5273" t="n">
        <v>1.0</v>
      </c>
    </row>
    <row r="5274">
      <c r="A5274" t="s">
        <v>13</v>
      </c>
      <c r="B5274" t="n">
        <v>5272.0</v>
      </c>
      <c r="C5274" t="s">
        <v>3</v>
      </c>
      <c r="D5274" t="n">
        <v>2148.0</v>
      </c>
      <c r="E5274" t="n">
        <v>2.0</v>
      </c>
      <c r="F5274" t="n">
        <v>1.0</v>
      </c>
      <c r="G5274"/>
      <c r="H5274"/>
      <c r="I5274" t="n">
        <v>1.0</v>
      </c>
    </row>
    <row r="5275">
      <c r="A5275" t="s">
        <v>13</v>
      </c>
      <c r="B5275" t="n">
        <v>5273.0</v>
      </c>
      <c r="C5275" t="s">
        <v>4</v>
      </c>
      <c r="D5275" t="n">
        <v>2148.0</v>
      </c>
      <c r="E5275" t="n">
        <v>3.0</v>
      </c>
      <c r="F5275"/>
      <c r="G5275"/>
      <c r="H5275" t="n">
        <v>2.0</v>
      </c>
      <c r="I5275"/>
      <c r="J5275"/>
      <c r="K5275"/>
      <c r="L5275" t="n">
        <v>1.0</v>
      </c>
    </row>
    <row r="5276">
      <c r="A5276" t="s">
        <v>13</v>
      </c>
      <c r="B5276" t="n">
        <v>5274.0</v>
      </c>
      <c r="C5276" t="s">
        <v>3</v>
      </c>
      <c r="D5276" t="n">
        <v>2147.0</v>
      </c>
    </row>
    <row r="5277">
      <c r="A5277" t="s">
        <v>13</v>
      </c>
      <c r="B5277" t="n">
        <v>5275.0</v>
      </c>
      <c r="C5277" t="s">
        <v>3</v>
      </c>
      <c r="D5277" t="n">
        <v>2160.0</v>
      </c>
    </row>
    <row r="5278">
      <c r="A5278" t="s">
        <v>13</v>
      </c>
      <c r="B5278" t="n">
        <v>5276.0</v>
      </c>
      <c r="C5278" t="s">
        <v>3</v>
      </c>
      <c r="D5278" t="n">
        <v>2170.0</v>
      </c>
      <c r="E5278" t="n">
        <v>3.0</v>
      </c>
      <c r="F5278" t="n">
        <v>2.0</v>
      </c>
      <c r="G5278"/>
      <c r="H5278"/>
      <c r="I5278"/>
      <c r="J5278" t="n">
        <v>1.0</v>
      </c>
    </row>
    <row r="5279">
      <c r="A5279" t="s">
        <v>13</v>
      </c>
      <c r="B5279" t="n">
        <v>5277.0</v>
      </c>
      <c r="C5279" t="s">
        <v>4</v>
      </c>
      <c r="D5279" t="n">
        <v>2160.0</v>
      </c>
    </row>
    <row r="5280">
      <c r="A5280" t="s">
        <v>13</v>
      </c>
      <c r="B5280" t="n">
        <v>5278.0</v>
      </c>
      <c r="C5280" t="s">
        <v>3</v>
      </c>
      <c r="D5280" t="n">
        <v>2160.0</v>
      </c>
      <c r="E5280" t="n">
        <v>2.0</v>
      </c>
      <c r="F5280"/>
      <c r="G5280"/>
      <c r="H5280"/>
      <c r="I5280" t="n">
        <v>1.0</v>
      </c>
      <c r="J5280"/>
      <c r="K5280"/>
      <c r="L5280"/>
      <c r="M5280" t="n">
        <v>1.0</v>
      </c>
    </row>
    <row r="5281">
      <c r="A5281" t="s">
        <v>13</v>
      </c>
      <c r="B5281" t="n">
        <v>5279.0</v>
      </c>
      <c r="C5281" t="s">
        <v>4</v>
      </c>
      <c r="D5281" t="n">
        <v>2185.0</v>
      </c>
    </row>
    <row r="5282">
      <c r="A5282" t="s">
        <v>13</v>
      </c>
      <c r="B5282" t="n">
        <v>5280.0</v>
      </c>
      <c r="C5282" t="s">
        <v>2</v>
      </c>
      <c r="D5282" t="n">
        <v>2202.0</v>
      </c>
      <c r="E5282" t="n">
        <v>16.0</v>
      </c>
      <c r="F5282" t="n">
        <v>2.0</v>
      </c>
      <c r="G5282"/>
      <c r="H5282" t="n">
        <v>4.0</v>
      </c>
      <c r="I5282" t="n">
        <v>10.0</v>
      </c>
    </row>
    <row r="5283">
      <c r="A5283" t="s">
        <v>13</v>
      </c>
      <c r="B5283" t="n">
        <v>5281.0</v>
      </c>
      <c r="C5283" t="s">
        <v>3</v>
      </c>
      <c r="D5283" t="n">
        <v>2202.0</v>
      </c>
      <c r="E5283" t="n">
        <v>5.0</v>
      </c>
      <c r="F5283" t="n">
        <v>3.0</v>
      </c>
      <c r="G5283" t="n">
        <v>2.0</v>
      </c>
    </row>
    <row r="5284">
      <c r="A5284" t="s">
        <v>13</v>
      </c>
      <c r="B5284" t="n">
        <v>5282.0</v>
      </c>
      <c r="C5284" t="s">
        <v>4</v>
      </c>
      <c r="D5284" t="n">
        <v>2210.0</v>
      </c>
      <c r="E5284" t="n">
        <v>1.0</v>
      </c>
      <c r="F5284"/>
      <c r="G5284"/>
      <c r="H5284"/>
      <c r="I5284"/>
      <c r="J5284" t="n">
        <v>1.0</v>
      </c>
    </row>
    <row r="5285">
      <c r="A5285" t="s">
        <v>13</v>
      </c>
      <c r="B5285" t="n">
        <v>5283.0</v>
      </c>
      <c r="C5285" t="s">
        <v>18</v>
      </c>
      <c r="D5285" t="n">
        <v>2226.0</v>
      </c>
      <c r="E5285" t="n">
        <v>11.0</v>
      </c>
      <c r="F5285"/>
      <c r="G5285" t="n">
        <v>1.0</v>
      </c>
      <c r="H5285" t="n">
        <v>6.0</v>
      </c>
      <c r="I5285" t="n">
        <v>4.0</v>
      </c>
    </row>
    <row r="5286">
      <c r="A5286" t="s">
        <v>13</v>
      </c>
      <c r="B5286" t="n">
        <v>5284.0</v>
      </c>
      <c r="C5286" t="s">
        <v>18</v>
      </c>
      <c r="D5286" t="n">
        <v>2232.0</v>
      </c>
      <c r="E5286" t="n">
        <v>4.0</v>
      </c>
      <c r="F5286"/>
      <c r="G5286" t="n">
        <v>1.0</v>
      </c>
      <c r="H5286" t="n">
        <v>1.0</v>
      </c>
      <c r="I5286" t="n">
        <v>1.0</v>
      </c>
      <c r="J5286"/>
      <c r="K5286"/>
      <c r="L5286"/>
      <c r="M5286" t="n">
        <v>1.0</v>
      </c>
    </row>
    <row r="5287">
      <c r="A5287" t="s">
        <v>13</v>
      </c>
      <c r="B5287" t="n">
        <v>5285.0</v>
      </c>
      <c r="C5287" t="s">
        <v>4</v>
      </c>
      <c r="D5287" t="n">
        <v>2236.0</v>
      </c>
      <c r="E5287" t="n">
        <v>1.0</v>
      </c>
      <c r="F5287"/>
      <c r="G5287"/>
      <c r="H5287" t="n">
        <v>1.0</v>
      </c>
    </row>
    <row r="5288">
      <c r="A5288" t="s">
        <v>13</v>
      </c>
      <c r="B5288" t="n">
        <v>5286.0</v>
      </c>
      <c r="C5288" t="s">
        <v>18</v>
      </c>
      <c r="D5288" t="n">
        <v>2244.0</v>
      </c>
      <c r="E5288" t="n">
        <v>10.0</v>
      </c>
      <c r="F5288"/>
      <c r="G5288"/>
      <c r="H5288" t="n">
        <v>3.0</v>
      </c>
      <c r="I5288" t="n">
        <v>7.0</v>
      </c>
    </row>
    <row r="5289">
      <c r="A5289" t="s">
        <v>13</v>
      </c>
      <c r="B5289" t="n">
        <v>5287.0</v>
      </c>
      <c r="C5289" t="s">
        <v>2</v>
      </c>
      <c r="D5289" t="n">
        <v>2245.0</v>
      </c>
      <c r="E5289" t="n">
        <v>4.0</v>
      </c>
      <c r="F5289" t="n">
        <v>1.0</v>
      </c>
      <c r="G5289"/>
      <c r="H5289"/>
      <c r="I5289" t="n">
        <v>3.0</v>
      </c>
    </row>
    <row r="5290">
      <c r="A5290" t="s">
        <v>13</v>
      </c>
      <c r="B5290" t="n">
        <v>5288.0</v>
      </c>
      <c r="C5290" t="s">
        <v>4</v>
      </c>
      <c r="D5290" t="n">
        <v>2235.0</v>
      </c>
      <c r="E5290" t="n">
        <v>1.0</v>
      </c>
      <c r="F5290"/>
      <c r="G5290"/>
      <c r="H5290"/>
      <c r="I5290"/>
      <c r="J5290"/>
      <c r="K5290" t="n">
        <v>1.0</v>
      </c>
    </row>
    <row r="5291">
      <c r="A5291" t="s">
        <v>13</v>
      </c>
      <c r="B5291" t="n">
        <v>5289.0</v>
      </c>
      <c r="C5291" t="s">
        <v>2</v>
      </c>
      <c r="D5291" t="n">
        <v>2236.0</v>
      </c>
      <c r="E5291" t="n">
        <v>15.0</v>
      </c>
      <c r="F5291" t="n">
        <v>3.0</v>
      </c>
      <c r="G5291"/>
      <c r="H5291" t="n">
        <v>3.0</v>
      </c>
      <c r="I5291" t="n">
        <v>9.0</v>
      </c>
    </row>
    <row r="5292">
      <c r="A5292" t="s">
        <v>13</v>
      </c>
      <c r="B5292" t="n">
        <v>5290.0</v>
      </c>
      <c r="C5292" t="s">
        <v>2</v>
      </c>
      <c r="D5292" t="n">
        <v>2244.0</v>
      </c>
      <c r="E5292" t="n">
        <v>1.0</v>
      </c>
      <c r="F5292"/>
      <c r="G5292"/>
      <c r="H5292"/>
      <c r="I5292" t="n">
        <v>1.0</v>
      </c>
    </row>
    <row r="5293">
      <c r="A5293" t="s">
        <v>13</v>
      </c>
      <c r="B5293" t="n">
        <v>5291.0</v>
      </c>
      <c r="C5293" t="s">
        <v>4</v>
      </c>
      <c r="D5293" t="n">
        <v>2237.0</v>
      </c>
      <c r="E5293" t="n">
        <v>2.0</v>
      </c>
      <c r="F5293"/>
      <c r="G5293" t="n">
        <v>1.0</v>
      </c>
      <c r="H5293"/>
      <c r="I5293"/>
      <c r="J5293"/>
      <c r="K5293" t="n">
        <v>1.0</v>
      </c>
    </row>
    <row r="5294">
      <c r="A5294" t="s">
        <v>13</v>
      </c>
      <c r="B5294" t="n">
        <v>5292.0</v>
      </c>
      <c r="C5294" t="s">
        <v>4</v>
      </c>
      <c r="D5294" t="n">
        <v>2241.0</v>
      </c>
    </row>
    <row r="5295">
      <c r="A5295" t="s">
        <v>13</v>
      </c>
      <c r="B5295" t="n">
        <v>5293.0</v>
      </c>
      <c r="C5295" t="s">
        <v>4</v>
      </c>
      <c r="D5295" t="n">
        <v>2223.0</v>
      </c>
      <c r="E5295" t="n">
        <v>3.0</v>
      </c>
      <c r="F5295"/>
      <c r="G5295" t="n">
        <v>1.0</v>
      </c>
      <c r="H5295"/>
      <c r="I5295"/>
      <c r="J5295" t="n">
        <v>1.0</v>
      </c>
      <c r="K5295" t="n">
        <v>1.0</v>
      </c>
    </row>
    <row r="5296">
      <c r="A5296" t="s">
        <v>13</v>
      </c>
      <c r="B5296" t="n">
        <v>5294.0</v>
      </c>
      <c r="C5296" t="s">
        <v>4</v>
      </c>
      <c r="D5296" t="n">
        <v>2230.0</v>
      </c>
      <c r="E5296" t="n">
        <v>2.0</v>
      </c>
      <c r="F5296" t="n">
        <v>2.0</v>
      </c>
    </row>
    <row r="5297">
      <c r="A5297" t="s">
        <v>13</v>
      </c>
      <c r="B5297" t="n">
        <v>5295.0</v>
      </c>
      <c r="C5297" t="s">
        <v>2</v>
      </c>
      <c r="D5297" t="n">
        <v>2216.0</v>
      </c>
      <c r="E5297" t="n">
        <v>72.0</v>
      </c>
      <c r="F5297" t="n">
        <v>4.0</v>
      </c>
      <c r="G5297"/>
      <c r="H5297" t="n">
        <v>4.0</v>
      </c>
      <c r="I5297" t="n">
        <v>64.0</v>
      </c>
    </row>
    <row r="5298">
      <c r="A5298" t="s">
        <v>13</v>
      </c>
      <c r="B5298" t="n">
        <v>5296.0</v>
      </c>
      <c r="C5298" t="s">
        <v>4</v>
      </c>
      <c r="D5298" t="n">
        <v>2230.0</v>
      </c>
      <c r="E5298" t="n">
        <v>1.0</v>
      </c>
      <c r="F5298"/>
      <c r="G5298" t="n">
        <v>1.0</v>
      </c>
    </row>
    <row r="5299">
      <c r="A5299" t="s">
        <v>13</v>
      </c>
      <c r="B5299" t="n">
        <v>5297.0</v>
      </c>
      <c r="C5299" t="s">
        <v>2</v>
      </c>
      <c r="D5299" t="n">
        <v>2234.0</v>
      </c>
      <c r="E5299" t="n">
        <v>17.0</v>
      </c>
      <c r="F5299" t="n">
        <v>2.0</v>
      </c>
      <c r="G5299"/>
      <c r="H5299" t="n">
        <v>3.0</v>
      </c>
      <c r="I5299" t="n">
        <v>12.0</v>
      </c>
    </row>
    <row r="5300">
      <c r="A5300" t="s">
        <v>13</v>
      </c>
      <c r="B5300" t="n">
        <v>5298.0</v>
      </c>
      <c r="C5300" t="s">
        <v>2</v>
      </c>
      <c r="D5300" t="n">
        <v>2234.0</v>
      </c>
      <c r="E5300" t="n">
        <v>1.0</v>
      </c>
      <c r="F5300"/>
      <c r="G5300"/>
      <c r="H5300"/>
      <c r="I5300" t="n">
        <v>1.0</v>
      </c>
    </row>
    <row r="5301">
      <c r="A5301" t="s">
        <v>13</v>
      </c>
      <c r="B5301" t="n">
        <v>5299.0</v>
      </c>
      <c r="C5301" t="s">
        <v>4</v>
      </c>
      <c r="D5301" t="n">
        <v>2233.0</v>
      </c>
    </row>
    <row r="5302">
      <c r="A5302" t="s">
        <v>13</v>
      </c>
      <c r="B5302" t="n">
        <v>5300.0</v>
      </c>
      <c r="C5302" t="s">
        <v>2</v>
      </c>
      <c r="D5302" t="n">
        <v>2231.0</v>
      </c>
      <c r="E5302" t="n">
        <v>12.0</v>
      </c>
      <c r="F5302" t="n">
        <v>1.0</v>
      </c>
      <c r="G5302"/>
      <c r="H5302"/>
      <c r="I5302" t="n">
        <v>11.0</v>
      </c>
    </row>
    <row r="5303">
      <c r="A5303" t="s">
        <v>13</v>
      </c>
      <c r="B5303" t="n">
        <v>5301.0</v>
      </c>
      <c r="C5303" t="s">
        <v>18</v>
      </c>
      <c r="D5303" t="n">
        <v>2230.0</v>
      </c>
      <c r="E5303" t="n">
        <v>2.0</v>
      </c>
      <c r="F5303"/>
      <c r="G5303" t="n">
        <v>1.0</v>
      </c>
      <c r="H5303" t="n">
        <v>1.0</v>
      </c>
    </row>
    <row r="5304">
      <c r="A5304" t="s">
        <v>13</v>
      </c>
      <c r="B5304" t="n">
        <v>5302.0</v>
      </c>
      <c r="C5304" t="s">
        <v>18</v>
      </c>
      <c r="D5304" t="n">
        <v>2230.0</v>
      </c>
      <c r="E5304" t="n">
        <v>3.0</v>
      </c>
      <c r="F5304"/>
      <c r="G5304" t="n">
        <v>1.0</v>
      </c>
      <c r="H5304"/>
      <c r="I5304" t="n">
        <v>1.0</v>
      </c>
      <c r="J5304"/>
      <c r="K5304"/>
      <c r="L5304" t="n">
        <v>1.0</v>
      </c>
    </row>
    <row r="5305">
      <c r="A5305" t="s">
        <v>13</v>
      </c>
      <c r="B5305" t="n">
        <v>5303.0</v>
      </c>
      <c r="C5305" t="s">
        <v>3</v>
      </c>
      <c r="D5305" t="n">
        <v>2241.0</v>
      </c>
      <c r="E5305" t="n">
        <v>4.0</v>
      </c>
      <c r="F5305" t="n">
        <v>4.0</v>
      </c>
    </row>
    <row r="5306">
      <c r="A5306" t="s">
        <v>13</v>
      </c>
      <c r="B5306" t="n">
        <v>5304.0</v>
      </c>
      <c r="C5306" t="s">
        <v>18</v>
      </c>
      <c r="D5306" t="n">
        <v>2260.0</v>
      </c>
      <c r="E5306" t="n">
        <v>4.0</v>
      </c>
      <c r="F5306"/>
      <c r="G5306"/>
      <c r="H5306" t="n">
        <v>4.0</v>
      </c>
    </row>
    <row r="5307">
      <c r="A5307" t="s">
        <v>13</v>
      </c>
      <c r="B5307" t="n">
        <v>5305.0</v>
      </c>
      <c r="C5307" t="s">
        <v>18</v>
      </c>
      <c r="D5307" t="n">
        <v>2246.0</v>
      </c>
    </row>
    <row r="5308">
      <c r="A5308" t="s">
        <v>13</v>
      </c>
      <c r="B5308" t="n">
        <v>5306.0</v>
      </c>
      <c r="C5308" t="s">
        <v>2</v>
      </c>
      <c r="D5308" t="n">
        <v>2252.0</v>
      </c>
      <c r="E5308" t="n">
        <v>1.0</v>
      </c>
      <c r="F5308" t="n">
        <v>1.0</v>
      </c>
    </row>
    <row r="5309">
      <c r="A5309" t="s">
        <v>13</v>
      </c>
      <c r="B5309" t="n">
        <v>5307.0</v>
      </c>
      <c r="C5309" t="s">
        <v>18</v>
      </c>
      <c r="D5309" t="n">
        <v>2241.0</v>
      </c>
      <c r="E5309" t="n">
        <v>1.0</v>
      </c>
      <c r="F5309"/>
      <c r="G5309"/>
      <c r="H5309" t="n">
        <v>1.0</v>
      </c>
    </row>
    <row r="5310">
      <c r="A5310" t="s">
        <v>13</v>
      </c>
      <c r="B5310" t="n">
        <v>5308.0</v>
      </c>
      <c r="C5310" t="s">
        <v>2</v>
      </c>
      <c r="D5310" t="n">
        <v>2245.0</v>
      </c>
      <c r="E5310" t="n">
        <v>2.0</v>
      </c>
      <c r="F5310"/>
      <c r="G5310"/>
      <c r="H5310"/>
      <c r="I5310" t="n">
        <v>1.0</v>
      </c>
      <c r="J5310"/>
      <c r="K5310"/>
      <c r="L5310" t="n">
        <v>1.0</v>
      </c>
    </row>
    <row r="5311">
      <c r="A5311" t="s">
        <v>13</v>
      </c>
      <c r="B5311" t="n">
        <v>5309.0</v>
      </c>
      <c r="C5311" t="s">
        <v>3</v>
      </c>
      <c r="D5311" t="n">
        <v>2238.0</v>
      </c>
      <c r="E5311" t="n">
        <v>1.0</v>
      </c>
      <c r="F5311" t="n">
        <v>1.0</v>
      </c>
    </row>
    <row r="5312">
      <c r="A5312" t="s">
        <v>13</v>
      </c>
      <c r="B5312" t="n">
        <v>5310.0</v>
      </c>
      <c r="C5312" t="s">
        <v>4</v>
      </c>
      <c r="D5312" t="n">
        <v>2227.0</v>
      </c>
    </row>
    <row r="5313">
      <c r="A5313" t="s">
        <v>13</v>
      </c>
      <c r="B5313" t="n">
        <v>5311.0</v>
      </c>
      <c r="C5313" t="s">
        <v>18</v>
      </c>
      <c r="D5313" t="n">
        <v>2252.0</v>
      </c>
      <c r="E5313" t="n">
        <v>6.0</v>
      </c>
      <c r="F5313"/>
      <c r="G5313" t="n">
        <v>1.0</v>
      </c>
      <c r="H5313" t="n">
        <v>3.0</v>
      </c>
      <c r="I5313" t="n">
        <v>1.0</v>
      </c>
      <c r="J5313"/>
      <c r="K5313"/>
      <c r="L5313"/>
      <c r="M5313" t="n">
        <v>1.0</v>
      </c>
    </row>
    <row r="5314">
      <c r="A5314" t="s">
        <v>13</v>
      </c>
      <c r="B5314" t="n">
        <v>5312.0</v>
      </c>
      <c r="C5314" t="s">
        <v>2</v>
      </c>
      <c r="D5314" t="n">
        <v>2261.0</v>
      </c>
      <c r="E5314" t="n">
        <v>3.0</v>
      </c>
      <c r="F5314" t="n">
        <v>1.0</v>
      </c>
      <c r="G5314"/>
      <c r="H5314"/>
      <c r="I5314"/>
      <c r="J5314"/>
      <c r="K5314"/>
      <c r="L5314" t="n">
        <v>1.0</v>
      </c>
      <c r="M5314" t="n">
        <v>1.0</v>
      </c>
    </row>
    <row r="5315">
      <c r="A5315" t="s">
        <v>13</v>
      </c>
      <c r="B5315" t="n">
        <v>5313.0</v>
      </c>
      <c r="C5315" t="s">
        <v>2</v>
      </c>
      <c r="D5315" t="n">
        <v>2247.0</v>
      </c>
      <c r="E5315" t="n">
        <v>1.0</v>
      </c>
      <c r="F5315" t="n">
        <v>1.0</v>
      </c>
    </row>
    <row r="5316">
      <c r="A5316" t="s">
        <v>13</v>
      </c>
      <c r="B5316" t="n">
        <v>5314.0</v>
      </c>
      <c r="C5316" t="s">
        <v>3</v>
      </c>
      <c r="D5316" t="n">
        <v>2254.0</v>
      </c>
      <c r="E5316" t="n">
        <v>5.0</v>
      </c>
      <c r="F5316" t="n">
        <v>3.0</v>
      </c>
      <c r="G5316"/>
      <c r="H5316"/>
      <c r="I5316"/>
      <c r="J5316" t="n">
        <v>1.0</v>
      </c>
      <c r="K5316"/>
      <c r="L5316"/>
      <c r="M5316" t="n">
        <v>1.0</v>
      </c>
    </row>
    <row r="5317">
      <c r="A5317" t="s">
        <v>13</v>
      </c>
      <c r="B5317" t="n">
        <v>5315.0</v>
      </c>
      <c r="C5317" t="s">
        <v>3</v>
      </c>
      <c r="D5317" t="n">
        <v>2275.0</v>
      </c>
      <c r="E5317" t="n">
        <v>4.0</v>
      </c>
      <c r="F5317" t="n">
        <v>2.0</v>
      </c>
      <c r="G5317"/>
      <c r="H5317"/>
      <c r="I5317"/>
      <c r="J5317" t="n">
        <v>2.0</v>
      </c>
    </row>
    <row r="5318">
      <c r="A5318" t="s">
        <v>13</v>
      </c>
      <c r="B5318" t="n">
        <v>5316.0</v>
      </c>
      <c r="C5318" t="s">
        <v>18</v>
      </c>
      <c r="D5318" t="n">
        <v>2260.0</v>
      </c>
      <c r="E5318" t="n">
        <v>2.0</v>
      </c>
      <c r="F5318"/>
      <c r="G5318"/>
      <c r="H5318" t="n">
        <v>2.0</v>
      </c>
    </row>
    <row r="5319">
      <c r="A5319" t="s">
        <v>13</v>
      </c>
      <c r="B5319" t="n">
        <v>5317.0</v>
      </c>
      <c r="C5319" t="s">
        <v>18</v>
      </c>
      <c r="D5319" t="n">
        <v>2258.0</v>
      </c>
    </row>
    <row r="5320">
      <c r="A5320" t="s">
        <v>13</v>
      </c>
      <c r="B5320" t="n">
        <v>5318.0</v>
      </c>
      <c r="C5320" t="s">
        <v>2</v>
      </c>
      <c r="D5320" t="n">
        <v>2251.0</v>
      </c>
      <c r="E5320" t="n">
        <v>2.0</v>
      </c>
      <c r="F5320"/>
      <c r="G5320"/>
      <c r="H5320" t="n">
        <v>2.0</v>
      </c>
    </row>
    <row r="5321">
      <c r="A5321" t="s">
        <v>13</v>
      </c>
      <c r="B5321" t="n">
        <v>5319.0</v>
      </c>
      <c r="C5321" t="s">
        <v>2</v>
      </c>
      <c r="D5321" t="n">
        <v>2255.0</v>
      </c>
    </row>
    <row r="5322">
      <c r="A5322" t="s">
        <v>13</v>
      </c>
      <c r="B5322" t="n">
        <v>5320.0</v>
      </c>
      <c r="C5322" t="s">
        <v>3</v>
      </c>
      <c r="D5322" t="n">
        <v>2259.0</v>
      </c>
    </row>
    <row r="5323">
      <c r="A5323" t="s">
        <v>13</v>
      </c>
      <c r="B5323" t="n">
        <v>5321.0</v>
      </c>
      <c r="C5323" t="s">
        <v>18</v>
      </c>
      <c r="D5323" t="n">
        <v>2258.0</v>
      </c>
      <c r="E5323" t="n">
        <v>3.0</v>
      </c>
      <c r="F5323"/>
      <c r="G5323"/>
      <c r="H5323" t="n">
        <v>3.0</v>
      </c>
    </row>
    <row r="5324">
      <c r="A5324" t="s">
        <v>13</v>
      </c>
      <c r="B5324" t="n">
        <v>5322.0</v>
      </c>
      <c r="C5324" t="s">
        <v>4</v>
      </c>
      <c r="D5324" t="n">
        <v>2238.0</v>
      </c>
      <c r="E5324" t="n">
        <v>1.0</v>
      </c>
      <c r="F5324"/>
      <c r="G5324"/>
      <c r="H5324"/>
      <c r="I5324"/>
      <c r="J5324"/>
      <c r="K5324" t="n">
        <v>1.0</v>
      </c>
    </row>
    <row r="5325">
      <c r="A5325" t="s">
        <v>13</v>
      </c>
      <c r="B5325" t="n">
        <v>5323.0</v>
      </c>
      <c r="C5325" t="s">
        <v>3</v>
      </c>
      <c r="D5325" t="n">
        <v>2240.0</v>
      </c>
      <c r="E5325" t="n">
        <v>2.0</v>
      </c>
      <c r="F5325"/>
      <c r="G5325" t="n">
        <v>1.0</v>
      </c>
      <c r="H5325"/>
      <c r="I5325"/>
      <c r="J5325"/>
      <c r="K5325" t="n">
        <v>1.0</v>
      </c>
    </row>
    <row r="5326">
      <c r="A5326" t="s">
        <v>13</v>
      </c>
      <c r="B5326" t="n">
        <v>5324.0</v>
      </c>
      <c r="C5326" t="s">
        <v>4</v>
      </c>
      <c r="D5326" t="n">
        <v>2231.0</v>
      </c>
      <c r="E5326" t="n">
        <v>1.0</v>
      </c>
      <c r="F5326"/>
      <c r="G5326"/>
      <c r="H5326"/>
      <c r="I5326"/>
      <c r="J5326"/>
      <c r="K5326" t="n">
        <v>1.0</v>
      </c>
    </row>
    <row r="5327">
      <c r="A5327" t="s">
        <v>13</v>
      </c>
      <c r="B5327" t="n">
        <v>5325.0</v>
      </c>
      <c r="C5327" t="s">
        <v>4</v>
      </c>
      <c r="D5327" t="n">
        <v>2225.0</v>
      </c>
    </row>
    <row r="5328">
      <c r="A5328" t="s">
        <v>13</v>
      </c>
      <c r="B5328" t="n">
        <v>5326.0</v>
      </c>
      <c r="C5328" t="s">
        <v>4</v>
      </c>
      <c r="D5328" t="n">
        <v>2233.0</v>
      </c>
      <c r="E5328" t="n">
        <v>4.0</v>
      </c>
      <c r="F5328"/>
      <c r="G5328" t="n">
        <v>2.0</v>
      </c>
      <c r="H5328"/>
      <c r="I5328"/>
      <c r="J5328" t="n">
        <v>1.0</v>
      </c>
      <c r="K5328" t="n">
        <v>1.0</v>
      </c>
    </row>
    <row r="5329">
      <c r="A5329" t="s">
        <v>13</v>
      </c>
      <c r="B5329" t="n">
        <v>5327.0</v>
      </c>
      <c r="C5329" t="s">
        <v>4</v>
      </c>
      <c r="D5329" t="n">
        <v>2236.0</v>
      </c>
      <c r="E5329" t="n">
        <v>2.0</v>
      </c>
      <c r="F5329" t="n">
        <v>1.0</v>
      </c>
      <c r="G5329"/>
      <c r="H5329"/>
      <c r="I5329"/>
      <c r="J5329"/>
      <c r="K5329" t="n">
        <v>1.0</v>
      </c>
    </row>
    <row r="5330">
      <c r="A5330" t="s">
        <v>13</v>
      </c>
      <c r="B5330" t="n">
        <v>5328.0</v>
      </c>
      <c r="C5330" t="s">
        <v>4</v>
      </c>
      <c r="D5330" t="n">
        <v>2236.0</v>
      </c>
    </row>
    <row r="5331">
      <c r="A5331" t="s">
        <v>13</v>
      </c>
      <c r="B5331" t="n">
        <v>5329.0</v>
      </c>
      <c r="C5331" t="s">
        <v>3</v>
      </c>
      <c r="D5331" t="n">
        <v>2237.0</v>
      </c>
      <c r="E5331" t="n">
        <v>1.0</v>
      </c>
      <c r="F5331"/>
      <c r="G5331" t="n">
        <v>1.0</v>
      </c>
    </row>
    <row r="5332">
      <c r="A5332" t="s">
        <v>13</v>
      </c>
      <c r="B5332" t="n">
        <v>5330.0</v>
      </c>
      <c r="C5332" t="s">
        <v>3</v>
      </c>
      <c r="D5332" t="n">
        <v>2249.0</v>
      </c>
      <c r="E5332" t="n">
        <v>4.0</v>
      </c>
      <c r="F5332"/>
      <c r="G5332"/>
      <c r="H5332"/>
      <c r="I5332" t="n">
        <v>2.0</v>
      </c>
      <c r="J5332" t="n">
        <v>1.0</v>
      </c>
      <c r="K5332" t="n">
        <v>1.0</v>
      </c>
    </row>
    <row r="5333">
      <c r="A5333" t="s">
        <v>13</v>
      </c>
      <c r="B5333" t="n">
        <v>5331.0</v>
      </c>
      <c r="C5333" t="s">
        <v>18</v>
      </c>
      <c r="D5333" t="n">
        <v>2255.0</v>
      </c>
      <c r="E5333" t="n">
        <v>16.0</v>
      </c>
      <c r="F5333"/>
      <c r="G5333"/>
      <c r="H5333" t="n">
        <v>2.0</v>
      </c>
      <c r="I5333" t="n">
        <v>1.0</v>
      </c>
      <c r="J5333"/>
      <c r="K5333" t="n">
        <v>7.0</v>
      </c>
      <c r="L5333" t="n">
        <v>4.0</v>
      </c>
      <c r="M5333" t="n">
        <v>2.0</v>
      </c>
    </row>
    <row r="5334">
      <c r="A5334" t="s">
        <v>13</v>
      </c>
      <c r="B5334" t="n">
        <v>5332.0</v>
      </c>
      <c r="C5334" t="s">
        <v>3</v>
      </c>
      <c r="D5334" t="n">
        <v>2265.0</v>
      </c>
      <c r="E5334" t="n">
        <v>4.0</v>
      </c>
      <c r="F5334" t="n">
        <v>3.0</v>
      </c>
      <c r="G5334"/>
      <c r="H5334"/>
      <c r="I5334"/>
      <c r="J5334" t="n">
        <v>1.0</v>
      </c>
    </row>
    <row r="5335">
      <c r="A5335" t="s">
        <v>13</v>
      </c>
      <c r="B5335" t="n">
        <v>5333.0</v>
      </c>
      <c r="C5335" t="s">
        <v>3</v>
      </c>
      <c r="D5335" t="n">
        <v>2283.0</v>
      </c>
      <c r="E5335" t="n">
        <v>1.0</v>
      </c>
      <c r="F5335"/>
      <c r="G5335"/>
      <c r="H5335"/>
      <c r="I5335"/>
      <c r="J5335" t="n">
        <v>1.0</v>
      </c>
    </row>
    <row r="5336">
      <c r="A5336" t="s">
        <v>13</v>
      </c>
      <c r="B5336" t="n">
        <v>5334.0</v>
      </c>
      <c r="C5336" t="s">
        <v>2</v>
      </c>
      <c r="D5336" t="n">
        <v>2287.0</v>
      </c>
      <c r="E5336" t="n">
        <v>4.0</v>
      </c>
      <c r="F5336"/>
      <c r="G5336"/>
      <c r="H5336" t="n">
        <v>3.0</v>
      </c>
      <c r="I5336" t="n">
        <v>1.0</v>
      </c>
    </row>
    <row r="5337">
      <c r="A5337" t="s">
        <v>13</v>
      </c>
      <c r="B5337" t="n">
        <v>5335.0</v>
      </c>
      <c r="C5337" t="s">
        <v>4</v>
      </c>
      <c r="D5337" t="n">
        <v>2288.0</v>
      </c>
      <c r="E5337" t="n">
        <v>2.0</v>
      </c>
      <c r="F5337"/>
      <c r="G5337"/>
      <c r="H5337"/>
      <c r="I5337"/>
      <c r="J5337"/>
      <c r="K5337" t="n">
        <v>1.0</v>
      </c>
      <c r="L5337" t="n">
        <v>1.0</v>
      </c>
    </row>
    <row r="5338">
      <c r="A5338" t="s">
        <v>13</v>
      </c>
      <c r="B5338" t="n">
        <v>5336.0</v>
      </c>
      <c r="C5338" t="s">
        <v>18</v>
      </c>
      <c r="D5338" t="n">
        <v>2296.0</v>
      </c>
      <c r="E5338" t="n">
        <v>8.0</v>
      </c>
      <c r="F5338"/>
      <c r="G5338"/>
      <c r="H5338" t="n">
        <v>2.0</v>
      </c>
      <c r="I5338" t="n">
        <v>6.0</v>
      </c>
    </row>
    <row r="5339">
      <c r="A5339" t="s">
        <v>13</v>
      </c>
      <c r="B5339" t="n">
        <v>5337.0</v>
      </c>
      <c r="C5339" t="s">
        <v>2</v>
      </c>
      <c r="D5339" t="n">
        <v>2305.0</v>
      </c>
      <c r="E5339" t="n">
        <v>2.0</v>
      </c>
      <c r="F5339"/>
      <c r="G5339"/>
      <c r="H5339" t="n">
        <v>1.0</v>
      </c>
      <c r="I5339"/>
      <c r="J5339"/>
      <c r="K5339"/>
      <c r="L5339" t="n">
        <v>1.0</v>
      </c>
    </row>
    <row r="5340">
      <c r="A5340" t="s">
        <v>13</v>
      </c>
      <c r="B5340" t="n">
        <v>5338.0</v>
      </c>
      <c r="C5340" t="s">
        <v>18</v>
      </c>
      <c r="D5340" t="n">
        <v>2318.0</v>
      </c>
      <c r="E5340" t="n">
        <v>2.0</v>
      </c>
      <c r="F5340"/>
      <c r="G5340"/>
      <c r="H5340"/>
      <c r="I5340"/>
      <c r="J5340"/>
      <c r="K5340"/>
      <c r="L5340" t="n">
        <v>2.0</v>
      </c>
    </row>
    <row r="5341">
      <c r="A5341" t="s">
        <v>13</v>
      </c>
      <c r="B5341" t="n">
        <v>5339.0</v>
      </c>
      <c r="C5341" t="s">
        <v>2</v>
      </c>
      <c r="D5341" t="n">
        <v>2313.0</v>
      </c>
      <c r="E5341" t="n">
        <v>3.0</v>
      </c>
      <c r="F5341"/>
      <c r="G5341"/>
      <c r="H5341"/>
      <c r="I5341" t="n">
        <v>1.0</v>
      </c>
      <c r="J5341" t="n">
        <v>1.0</v>
      </c>
      <c r="K5341"/>
      <c r="L5341"/>
      <c r="M5341" t="n">
        <v>1.0</v>
      </c>
    </row>
    <row r="5342">
      <c r="A5342" t="s">
        <v>13</v>
      </c>
      <c r="B5342" t="n">
        <v>5340.0</v>
      </c>
      <c r="C5342" t="s">
        <v>3</v>
      </c>
      <c r="D5342" t="n">
        <v>2320.0</v>
      </c>
      <c r="E5342" t="n">
        <v>1.0</v>
      </c>
      <c r="F5342" t="n">
        <v>1.0</v>
      </c>
    </row>
    <row r="5343">
      <c r="A5343" t="s">
        <v>13</v>
      </c>
      <c r="B5343" t="n">
        <v>5341.0</v>
      </c>
      <c r="C5343" t="s">
        <v>3</v>
      </c>
      <c r="D5343" t="n">
        <v>2297.0</v>
      </c>
    </row>
    <row r="5344">
      <c r="A5344" t="s">
        <v>13</v>
      </c>
      <c r="B5344" t="n">
        <v>5342.0</v>
      </c>
      <c r="C5344" t="s">
        <v>2</v>
      </c>
      <c r="D5344" t="n">
        <v>2318.0</v>
      </c>
      <c r="E5344" t="n">
        <v>1.0</v>
      </c>
      <c r="F5344"/>
      <c r="G5344"/>
      <c r="H5344"/>
      <c r="I5344"/>
      <c r="J5344"/>
      <c r="K5344"/>
      <c r="L5344"/>
      <c r="M5344" t="n">
        <v>1.0</v>
      </c>
    </row>
    <row r="5345">
      <c r="A5345" t="s">
        <v>13</v>
      </c>
      <c r="B5345" t="n">
        <v>5343.0</v>
      </c>
      <c r="C5345" t="s">
        <v>2</v>
      </c>
      <c r="D5345" t="n">
        <v>2306.0</v>
      </c>
      <c r="E5345" t="n">
        <v>1.0</v>
      </c>
      <c r="F5345"/>
      <c r="G5345"/>
      <c r="H5345"/>
      <c r="I5345"/>
      <c r="J5345"/>
      <c r="K5345"/>
      <c r="L5345"/>
      <c r="M5345" t="n">
        <v>1.0</v>
      </c>
    </row>
    <row r="5346">
      <c r="A5346" t="s">
        <v>13</v>
      </c>
      <c r="B5346" t="n">
        <v>5344.0</v>
      </c>
      <c r="C5346" t="s">
        <v>2</v>
      </c>
      <c r="D5346" t="n">
        <v>2304.0</v>
      </c>
      <c r="E5346" t="n">
        <v>2.0</v>
      </c>
      <c r="F5346"/>
      <c r="G5346"/>
      <c r="H5346"/>
      <c r="I5346"/>
      <c r="J5346"/>
      <c r="K5346"/>
      <c r="L5346" t="n">
        <v>2.0</v>
      </c>
    </row>
    <row r="5347">
      <c r="A5347" t="s">
        <v>13</v>
      </c>
      <c r="B5347" t="n">
        <v>5345.0</v>
      </c>
      <c r="C5347" t="s">
        <v>4</v>
      </c>
      <c r="D5347" t="n">
        <v>2300.0</v>
      </c>
    </row>
    <row r="5348">
      <c r="A5348" t="s">
        <v>13</v>
      </c>
      <c r="B5348" t="n">
        <v>5346.0</v>
      </c>
      <c r="C5348" t="s">
        <v>2</v>
      </c>
      <c r="D5348" t="n">
        <v>2305.0</v>
      </c>
      <c r="E5348" t="n">
        <v>5.0</v>
      </c>
      <c r="F5348" t="n">
        <v>3.0</v>
      </c>
      <c r="G5348"/>
      <c r="H5348" t="n">
        <v>2.0</v>
      </c>
    </row>
    <row r="5349">
      <c r="A5349" t="s">
        <v>13</v>
      </c>
      <c r="B5349" t="n">
        <v>5347.0</v>
      </c>
      <c r="C5349" t="s">
        <v>18</v>
      </c>
      <c r="D5349" t="n">
        <v>2328.0</v>
      </c>
      <c r="E5349" t="n">
        <v>2.0</v>
      </c>
      <c r="F5349"/>
      <c r="G5349" t="n">
        <v>1.0</v>
      </c>
      <c r="H5349"/>
      <c r="I5349"/>
      <c r="J5349"/>
      <c r="K5349" t="n">
        <v>1.0</v>
      </c>
    </row>
    <row r="5350">
      <c r="A5350" t="s">
        <v>13</v>
      </c>
      <c r="B5350" t="n">
        <v>5348.0</v>
      </c>
      <c r="C5350" t="s">
        <v>2</v>
      </c>
      <c r="D5350" t="n">
        <v>2325.0</v>
      </c>
    </row>
    <row r="5351">
      <c r="A5351" t="s">
        <v>13</v>
      </c>
      <c r="B5351" t="n">
        <v>5349.0</v>
      </c>
      <c r="C5351" t="s">
        <v>2</v>
      </c>
      <c r="D5351" t="n">
        <v>2334.0</v>
      </c>
      <c r="E5351" t="n">
        <v>1.0</v>
      </c>
      <c r="F5351" t="n">
        <v>1.0</v>
      </c>
    </row>
    <row r="5352">
      <c r="A5352" t="s">
        <v>13</v>
      </c>
      <c r="B5352" t="n">
        <v>5350.0</v>
      </c>
      <c r="C5352" t="s">
        <v>2</v>
      </c>
      <c r="D5352" t="n">
        <v>2329.0</v>
      </c>
      <c r="E5352" t="n">
        <v>1.0</v>
      </c>
      <c r="F5352"/>
      <c r="G5352"/>
      <c r="H5352"/>
      <c r="I5352"/>
      <c r="J5352"/>
      <c r="K5352"/>
      <c r="L5352" t="n">
        <v>1.0</v>
      </c>
    </row>
    <row r="5353">
      <c r="A5353" t="s">
        <v>13</v>
      </c>
      <c r="B5353" t="n">
        <v>5351.0</v>
      </c>
      <c r="C5353" t="s">
        <v>18</v>
      </c>
      <c r="D5353" t="n">
        <v>2350.0</v>
      </c>
      <c r="E5353" t="n">
        <v>3.0</v>
      </c>
      <c r="F5353"/>
      <c r="G5353"/>
      <c r="H5353" t="n">
        <v>1.0</v>
      </c>
      <c r="I5353"/>
      <c r="J5353"/>
      <c r="K5353" t="n">
        <v>2.0</v>
      </c>
    </row>
    <row r="5354">
      <c r="A5354" t="s">
        <v>13</v>
      </c>
      <c r="B5354" t="n">
        <v>5352.0</v>
      </c>
      <c r="C5354" t="s">
        <v>18</v>
      </c>
      <c r="D5354" t="n">
        <v>2348.0</v>
      </c>
    </row>
    <row r="5355">
      <c r="A5355" t="s">
        <v>13</v>
      </c>
      <c r="B5355" t="n">
        <v>5353.0</v>
      </c>
      <c r="C5355" t="s">
        <v>2</v>
      </c>
      <c r="D5355" t="n">
        <v>2367.0</v>
      </c>
      <c r="E5355" t="n">
        <v>1.0</v>
      </c>
      <c r="F5355"/>
      <c r="G5355"/>
      <c r="H5355"/>
      <c r="I5355"/>
      <c r="J5355"/>
      <c r="K5355"/>
      <c r="L5355"/>
      <c r="M5355" t="n">
        <v>1.0</v>
      </c>
    </row>
    <row r="5356">
      <c r="A5356" t="s">
        <v>13</v>
      </c>
      <c r="B5356" t="n">
        <v>5354.0</v>
      </c>
      <c r="C5356" t="s">
        <v>2</v>
      </c>
      <c r="D5356" t="n">
        <v>2379.0</v>
      </c>
    </row>
    <row r="5357">
      <c r="A5357" t="s">
        <v>13</v>
      </c>
      <c r="B5357" t="n">
        <v>5355.0</v>
      </c>
      <c r="C5357" t="s">
        <v>18</v>
      </c>
      <c r="D5357" t="n">
        <v>2382.0</v>
      </c>
      <c r="E5357" t="n">
        <v>1.0</v>
      </c>
      <c r="F5357"/>
      <c r="G5357"/>
      <c r="H5357" t="n">
        <v>1.0</v>
      </c>
    </row>
    <row r="5358">
      <c r="A5358" t="s">
        <v>13</v>
      </c>
      <c r="B5358" t="n">
        <v>5356.0</v>
      </c>
      <c r="C5358" t="s">
        <v>18</v>
      </c>
      <c r="D5358" t="n">
        <v>2382.0</v>
      </c>
      <c r="E5358" t="n">
        <v>1.0</v>
      </c>
      <c r="F5358"/>
      <c r="G5358"/>
      <c r="H5358"/>
      <c r="I5358"/>
      <c r="J5358"/>
      <c r="K5358"/>
      <c r="L5358"/>
      <c r="M5358" t="n">
        <v>1.0</v>
      </c>
    </row>
    <row r="5359">
      <c r="A5359" t="s">
        <v>13</v>
      </c>
      <c r="B5359" t="n">
        <v>5357.0</v>
      </c>
      <c r="C5359" t="s">
        <v>18</v>
      </c>
      <c r="D5359" t="n">
        <v>2390.0</v>
      </c>
    </row>
    <row r="5360">
      <c r="A5360" t="s">
        <v>13</v>
      </c>
      <c r="B5360" t="n">
        <v>5358.0</v>
      </c>
      <c r="C5360" t="s">
        <v>4</v>
      </c>
      <c r="D5360" t="n">
        <v>2394.0</v>
      </c>
      <c r="E5360" t="n">
        <v>1.0</v>
      </c>
      <c r="F5360" t="n">
        <v>1.0</v>
      </c>
    </row>
    <row r="5361">
      <c r="A5361" t="s">
        <v>13</v>
      </c>
      <c r="B5361" t="n">
        <v>5359.0</v>
      </c>
      <c r="C5361" t="s">
        <v>18</v>
      </c>
      <c r="D5361" t="n">
        <v>2389.0</v>
      </c>
      <c r="E5361" t="n">
        <v>8.0</v>
      </c>
      <c r="F5361"/>
      <c r="G5361"/>
      <c r="H5361"/>
      <c r="I5361"/>
      <c r="J5361"/>
      <c r="K5361" t="n">
        <v>2.0</v>
      </c>
      <c r="L5361" t="n">
        <v>3.0</v>
      </c>
      <c r="M5361" t="n">
        <v>3.0</v>
      </c>
    </row>
    <row r="5362">
      <c r="A5362" t="s">
        <v>13</v>
      </c>
      <c r="B5362" t="n">
        <v>5360.0</v>
      </c>
      <c r="C5362" t="s">
        <v>3</v>
      </c>
      <c r="D5362" t="n">
        <v>2396.0</v>
      </c>
    </row>
    <row r="5363">
      <c r="A5363" t="s">
        <v>13</v>
      </c>
      <c r="B5363" t="n">
        <v>5361.0</v>
      </c>
      <c r="C5363" t="s">
        <v>2</v>
      </c>
      <c r="D5363" t="n">
        <v>2387.0</v>
      </c>
      <c r="E5363" t="n">
        <v>1.0</v>
      </c>
      <c r="F5363"/>
      <c r="G5363"/>
      <c r="H5363"/>
      <c r="I5363"/>
      <c r="J5363"/>
      <c r="K5363"/>
      <c r="L5363"/>
      <c r="M5363" t="n">
        <v>1.0</v>
      </c>
    </row>
    <row r="5364">
      <c r="A5364" t="s">
        <v>13</v>
      </c>
      <c r="B5364" t="n">
        <v>5362.0</v>
      </c>
      <c r="C5364" t="s">
        <v>2</v>
      </c>
      <c r="D5364" t="n">
        <v>2387.0</v>
      </c>
    </row>
    <row r="5365">
      <c r="A5365" t="s">
        <v>13</v>
      </c>
      <c r="B5365" t="n">
        <v>5363.0</v>
      </c>
      <c r="C5365" t="s">
        <v>3</v>
      </c>
      <c r="D5365" t="n">
        <v>2382.0</v>
      </c>
      <c r="E5365" t="n">
        <v>1.0</v>
      </c>
      <c r="F5365"/>
      <c r="G5365" t="n">
        <v>1.0</v>
      </c>
    </row>
    <row r="5366">
      <c r="A5366" t="s">
        <v>13</v>
      </c>
      <c r="B5366" t="n">
        <v>5364.0</v>
      </c>
      <c r="C5366" t="s">
        <v>18</v>
      </c>
      <c r="D5366" t="n">
        <v>2372.0</v>
      </c>
    </row>
    <row r="5367">
      <c r="A5367" t="s">
        <v>13</v>
      </c>
      <c r="B5367" t="n">
        <v>5365.0</v>
      </c>
      <c r="C5367" t="s">
        <v>18</v>
      </c>
      <c r="D5367" t="n">
        <v>2361.0</v>
      </c>
      <c r="E5367" t="n">
        <v>3.0</v>
      </c>
      <c r="F5367"/>
      <c r="G5367"/>
      <c r="H5367" t="n">
        <v>3.0</v>
      </c>
    </row>
    <row r="5368">
      <c r="A5368" t="s">
        <v>13</v>
      </c>
      <c r="B5368" t="n">
        <v>5366.0</v>
      </c>
      <c r="C5368" t="s">
        <v>4</v>
      </c>
      <c r="D5368" t="n">
        <v>2372.0</v>
      </c>
      <c r="E5368" t="n">
        <v>1.0</v>
      </c>
      <c r="F5368"/>
      <c r="G5368"/>
      <c r="H5368"/>
      <c r="I5368"/>
      <c r="J5368" t="n">
        <v>1.0</v>
      </c>
    </row>
    <row r="5369">
      <c r="A5369" t="s">
        <v>13</v>
      </c>
      <c r="B5369" t="n">
        <v>5367.0</v>
      </c>
      <c r="C5369" t="s">
        <v>3</v>
      </c>
      <c r="D5369" t="n">
        <v>2364.0</v>
      </c>
      <c r="E5369" t="n">
        <v>6.0</v>
      </c>
      <c r="F5369"/>
      <c r="G5369"/>
      <c r="H5369"/>
      <c r="I5369"/>
      <c r="J5369" t="n">
        <v>3.0</v>
      </c>
      <c r="K5369" t="n">
        <v>3.0</v>
      </c>
    </row>
    <row r="5370">
      <c r="A5370" t="s">
        <v>13</v>
      </c>
      <c r="B5370" t="n">
        <v>5368.0</v>
      </c>
      <c r="C5370" t="s">
        <v>4</v>
      </c>
      <c r="D5370" t="n">
        <v>2357.0</v>
      </c>
      <c r="E5370" t="n">
        <v>4.0</v>
      </c>
      <c r="F5370"/>
      <c r="G5370" t="n">
        <v>1.0</v>
      </c>
      <c r="H5370"/>
      <c r="I5370"/>
      <c r="J5370"/>
      <c r="K5370" t="n">
        <v>1.0</v>
      </c>
      <c r="L5370" t="n">
        <v>2.0</v>
      </c>
    </row>
    <row r="5371">
      <c r="A5371" t="s">
        <v>13</v>
      </c>
      <c r="B5371" t="n">
        <v>5369.0</v>
      </c>
      <c r="C5371" t="s">
        <v>4</v>
      </c>
      <c r="D5371" t="n">
        <v>2377.0</v>
      </c>
    </row>
    <row r="5372">
      <c r="A5372" t="s">
        <v>13</v>
      </c>
      <c r="B5372" t="n">
        <v>5370.0</v>
      </c>
      <c r="C5372" t="s">
        <v>2</v>
      </c>
      <c r="D5372" t="n">
        <v>2383.0</v>
      </c>
      <c r="E5372" t="n">
        <v>1.0</v>
      </c>
      <c r="F5372"/>
      <c r="G5372"/>
      <c r="H5372"/>
      <c r="I5372" t="n">
        <v>1.0</v>
      </c>
    </row>
    <row r="5373">
      <c r="A5373" t="s">
        <v>13</v>
      </c>
      <c r="B5373" t="n">
        <v>5371.0</v>
      </c>
      <c r="C5373" t="s">
        <v>3</v>
      </c>
      <c r="D5373" t="n">
        <v>2411.0</v>
      </c>
    </row>
    <row r="5374">
      <c r="A5374" t="s">
        <v>13</v>
      </c>
      <c r="B5374" t="n">
        <v>5372.0</v>
      </c>
      <c r="C5374" t="s">
        <v>18</v>
      </c>
      <c r="D5374" t="n">
        <v>2415.0</v>
      </c>
    </row>
    <row r="5375">
      <c r="A5375" t="s">
        <v>13</v>
      </c>
      <c r="B5375" t="n">
        <v>5373.0</v>
      </c>
      <c r="C5375" t="s">
        <v>18</v>
      </c>
      <c r="D5375" t="n">
        <v>2423.0</v>
      </c>
      <c r="E5375" t="n">
        <v>3.0</v>
      </c>
      <c r="F5375"/>
      <c r="G5375" t="n">
        <v>1.0</v>
      </c>
      <c r="H5375"/>
      <c r="I5375"/>
      <c r="J5375"/>
      <c r="K5375"/>
      <c r="L5375" t="n">
        <v>1.0</v>
      </c>
      <c r="M5375" t="n">
        <v>1.0</v>
      </c>
    </row>
    <row r="5376">
      <c r="A5376" t="s">
        <v>13</v>
      </c>
      <c r="B5376" t="n">
        <v>5374.0</v>
      </c>
      <c r="C5376" t="s">
        <v>3</v>
      </c>
      <c r="D5376" t="n">
        <v>2442.0</v>
      </c>
      <c r="E5376" t="n">
        <v>2.0</v>
      </c>
      <c r="F5376" t="n">
        <v>1.0</v>
      </c>
      <c r="G5376"/>
      <c r="H5376"/>
      <c r="I5376"/>
      <c r="J5376"/>
      <c r="K5376" t="n">
        <v>1.0</v>
      </c>
    </row>
    <row r="5377">
      <c r="A5377" t="s">
        <v>13</v>
      </c>
      <c r="B5377" t="n">
        <v>5375.0</v>
      </c>
      <c r="C5377" t="s">
        <v>2</v>
      </c>
      <c r="D5377" t="n">
        <v>2447.0</v>
      </c>
    </row>
    <row r="5378">
      <c r="A5378" t="s">
        <v>13</v>
      </c>
      <c r="B5378" t="n">
        <v>5376.0</v>
      </c>
      <c r="C5378" t="s">
        <v>18</v>
      </c>
      <c r="D5378" t="n">
        <v>2450.0</v>
      </c>
      <c r="E5378" t="n">
        <v>1.0</v>
      </c>
      <c r="F5378"/>
      <c r="G5378"/>
      <c r="H5378"/>
      <c r="I5378"/>
      <c r="J5378"/>
      <c r="K5378" t="n">
        <v>1.0</v>
      </c>
    </row>
    <row r="5379">
      <c r="A5379" t="s">
        <v>13</v>
      </c>
      <c r="B5379" t="n">
        <v>5377.0</v>
      </c>
      <c r="C5379" t="s">
        <v>2</v>
      </c>
      <c r="D5379" t="n">
        <v>2462.0</v>
      </c>
    </row>
    <row r="5380">
      <c r="A5380" t="s">
        <v>13</v>
      </c>
      <c r="B5380" t="n">
        <v>5378.0</v>
      </c>
      <c r="C5380" t="s">
        <v>4</v>
      </c>
      <c r="D5380" t="n">
        <v>2467.0</v>
      </c>
      <c r="E5380" t="n">
        <v>1.0</v>
      </c>
      <c r="F5380"/>
      <c r="G5380"/>
      <c r="H5380" t="n">
        <v>1.0</v>
      </c>
    </row>
    <row r="5381">
      <c r="A5381" t="s">
        <v>13</v>
      </c>
      <c r="B5381" t="n">
        <v>5379.0</v>
      </c>
      <c r="C5381" t="s">
        <v>18</v>
      </c>
      <c r="D5381" t="n">
        <v>2475.0</v>
      </c>
    </row>
    <row r="5382">
      <c r="A5382" t="s">
        <v>13</v>
      </c>
      <c r="B5382" t="n">
        <v>5380.0</v>
      </c>
      <c r="C5382" t="s">
        <v>18</v>
      </c>
      <c r="D5382" t="n">
        <v>2479.0</v>
      </c>
      <c r="E5382" t="n">
        <v>4.0</v>
      </c>
      <c r="F5382"/>
      <c r="G5382" t="n">
        <v>1.0</v>
      </c>
      <c r="H5382" t="n">
        <v>3.0</v>
      </c>
    </row>
    <row r="5383">
      <c r="A5383" t="s">
        <v>13</v>
      </c>
      <c r="B5383" t="n">
        <v>5381.0</v>
      </c>
      <c r="C5383" t="s">
        <v>4</v>
      </c>
      <c r="D5383" t="n">
        <v>2479.0</v>
      </c>
    </row>
    <row r="5384">
      <c r="A5384" t="s">
        <v>13</v>
      </c>
      <c r="B5384" t="n">
        <v>5382.0</v>
      </c>
      <c r="C5384" t="s">
        <v>18</v>
      </c>
      <c r="D5384" t="n">
        <v>2487.0</v>
      </c>
      <c r="E5384" t="n">
        <v>1.0</v>
      </c>
      <c r="F5384"/>
      <c r="G5384"/>
      <c r="H5384"/>
      <c r="I5384" t="n">
        <v>1.0</v>
      </c>
    </row>
    <row r="5385">
      <c r="A5385" t="s">
        <v>13</v>
      </c>
      <c r="B5385" t="n">
        <v>5383.0</v>
      </c>
      <c r="C5385" t="s">
        <v>18</v>
      </c>
      <c r="D5385" t="n">
        <v>2499.0</v>
      </c>
      <c r="E5385" t="n">
        <v>2.0</v>
      </c>
      <c r="F5385"/>
      <c r="G5385" t="n">
        <v>1.0</v>
      </c>
      <c r="H5385"/>
      <c r="I5385"/>
      <c r="J5385"/>
      <c r="K5385" t="n">
        <v>1.0</v>
      </c>
    </row>
    <row r="5386">
      <c r="A5386" t="s">
        <v>13</v>
      </c>
      <c r="B5386" t="n">
        <v>5384.0</v>
      </c>
      <c r="C5386" t="s">
        <v>4</v>
      </c>
      <c r="D5386" t="n">
        <v>2509.0</v>
      </c>
      <c r="E5386" t="n">
        <v>1.0</v>
      </c>
      <c r="F5386"/>
      <c r="G5386"/>
      <c r="H5386"/>
      <c r="I5386"/>
      <c r="J5386" t="n">
        <v>1.0</v>
      </c>
    </row>
    <row r="5387">
      <c r="A5387" t="s">
        <v>13</v>
      </c>
      <c r="B5387" t="n">
        <v>5385.0</v>
      </c>
      <c r="C5387" t="s">
        <v>2</v>
      </c>
      <c r="D5387" t="n">
        <v>2495.0</v>
      </c>
      <c r="E5387" t="n">
        <v>6.0</v>
      </c>
      <c r="F5387" t="n">
        <v>2.0</v>
      </c>
      <c r="G5387"/>
      <c r="H5387" t="n">
        <v>1.0</v>
      </c>
      <c r="I5387" t="n">
        <v>3.0</v>
      </c>
    </row>
    <row r="5388">
      <c r="A5388" t="s">
        <v>13</v>
      </c>
      <c r="B5388" t="n">
        <v>5386.0</v>
      </c>
      <c r="C5388" t="s">
        <v>4</v>
      </c>
      <c r="D5388" t="n">
        <v>2509.0</v>
      </c>
      <c r="E5388" t="n">
        <v>2.0</v>
      </c>
      <c r="F5388" t="n">
        <v>1.0</v>
      </c>
      <c r="G5388"/>
      <c r="H5388"/>
      <c r="I5388"/>
      <c r="J5388"/>
      <c r="K5388" t="n">
        <v>1.0</v>
      </c>
    </row>
    <row r="5389">
      <c r="A5389" t="s">
        <v>13</v>
      </c>
      <c r="B5389" t="n">
        <v>5387.0</v>
      </c>
      <c r="C5389" t="s">
        <v>2</v>
      </c>
      <c r="D5389" t="n">
        <v>2513.0</v>
      </c>
      <c r="E5389" t="n">
        <v>3.0</v>
      </c>
      <c r="F5389"/>
      <c r="G5389"/>
      <c r="H5389" t="n">
        <v>2.0</v>
      </c>
      <c r="I5389" t="n">
        <v>1.0</v>
      </c>
    </row>
    <row r="5390">
      <c r="A5390" t="s">
        <v>13</v>
      </c>
      <c r="B5390" t="n">
        <v>5388.0</v>
      </c>
      <c r="C5390" t="s">
        <v>2</v>
      </c>
      <c r="D5390" t="n">
        <v>2496.0</v>
      </c>
      <c r="E5390" t="n">
        <v>1.0</v>
      </c>
      <c r="F5390" t="n">
        <v>1.0</v>
      </c>
    </row>
    <row r="5391">
      <c r="A5391" t="s">
        <v>13</v>
      </c>
      <c r="B5391" t="n">
        <v>5389.0</v>
      </c>
      <c r="C5391" t="s">
        <v>3</v>
      </c>
      <c r="D5391" t="n">
        <v>2497.0</v>
      </c>
      <c r="E5391" t="n">
        <v>1.0</v>
      </c>
      <c r="F5391" t="n">
        <v>1.0</v>
      </c>
    </row>
    <row r="5392">
      <c r="A5392" t="s">
        <v>13</v>
      </c>
      <c r="B5392" t="n">
        <v>5390.0</v>
      </c>
      <c r="C5392" t="s">
        <v>4</v>
      </c>
      <c r="D5392" t="n">
        <v>2508.0</v>
      </c>
      <c r="E5392" t="n">
        <v>1.0</v>
      </c>
      <c r="F5392"/>
      <c r="G5392"/>
      <c r="H5392"/>
      <c r="I5392"/>
      <c r="J5392"/>
      <c r="K5392" t="n">
        <v>1.0</v>
      </c>
    </row>
    <row r="5393">
      <c r="A5393" t="s">
        <v>13</v>
      </c>
      <c r="B5393" t="n">
        <v>5391.0</v>
      </c>
      <c r="C5393" t="s">
        <v>2</v>
      </c>
      <c r="D5393" t="n">
        <v>2490.0</v>
      </c>
      <c r="E5393" t="n">
        <v>2.0</v>
      </c>
      <c r="F5393" t="n">
        <v>1.0</v>
      </c>
      <c r="G5393"/>
      <c r="H5393"/>
      <c r="I5393"/>
      <c r="J5393" t="n">
        <v>1.0</v>
      </c>
    </row>
    <row r="5394">
      <c r="A5394" t="s">
        <v>13</v>
      </c>
      <c r="B5394" t="n">
        <v>5392.0</v>
      </c>
      <c r="C5394" t="s">
        <v>3</v>
      </c>
      <c r="D5394" t="n">
        <v>2499.0</v>
      </c>
    </row>
    <row r="5395">
      <c r="A5395" t="s">
        <v>13</v>
      </c>
      <c r="B5395" t="n">
        <v>5393.0</v>
      </c>
      <c r="C5395" t="s">
        <v>2</v>
      </c>
      <c r="D5395" t="n">
        <v>2505.0</v>
      </c>
      <c r="E5395" t="n">
        <v>2.0</v>
      </c>
      <c r="F5395"/>
      <c r="G5395"/>
      <c r="H5395" t="n">
        <v>1.0</v>
      </c>
      <c r="I5395"/>
      <c r="J5395"/>
      <c r="K5395"/>
      <c r="L5395" t="n">
        <v>1.0</v>
      </c>
    </row>
    <row r="5396">
      <c r="A5396" t="s">
        <v>13</v>
      </c>
      <c r="B5396" t="n">
        <v>5394.0</v>
      </c>
      <c r="C5396" t="s">
        <v>2</v>
      </c>
      <c r="D5396" t="n">
        <v>2496.0</v>
      </c>
    </row>
    <row r="5397">
      <c r="A5397" t="s">
        <v>13</v>
      </c>
      <c r="B5397" t="n">
        <v>5395.0</v>
      </c>
      <c r="C5397" t="s">
        <v>3</v>
      </c>
      <c r="D5397" t="n">
        <v>2488.0</v>
      </c>
      <c r="E5397" t="n">
        <v>1.0</v>
      </c>
      <c r="F5397"/>
      <c r="G5397" t="n">
        <v>1.0</v>
      </c>
    </row>
    <row r="5398">
      <c r="A5398" t="s">
        <v>13</v>
      </c>
      <c r="B5398" t="n">
        <v>5396.0</v>
      </c>
      <c r="C5398" t="s">
        <v>4</v>
      </c>
      <c r="D5398" t="n">
        <v>2480.0</v>
      </c>
      <c r="E5398" t="n">
        <v>1.0</v>
      </c>
      <c r="F5398"/>
      <c r="G5398"/>
      <c r="H5398"/>
      <c r="I5398"/>
      <c r="J5398"/>
      <c r="K5398" t="n">
        <v>1.0</v>
      </c>
    </row>
    <row r="5399">
      <c r="A5399" t="s">
        <v>13</v>
      </c>
      <c r="B5399" t="n">
        <v>5397.0</v>
      </c>
      <c r="C5399" t="s">
        <v>2</v>
      </c>
      <c r="D5399" t="n">
        <v>2479.0</v>
      </c>
    </row>
    <row r="5400">
      <c r="A5400" t="s">
        <v>13</v>
      </c>
      <c r="B5400" t="n">
        <v>5398.0</v>
      </c>
      <c r="C5400" t="s">
        <v>3</v>
      </c>
      <c r="D5400" t="n">
        <v>2487.0</v>
      </c>
      <c r="E5400" t="n">
        <v>3.0</v>
      </c>
      <c r="F5400"/>
      <c r="G5400" t="n">
        <v>2.0</v>
      </c>
      <c r="H5400"/>
      <c r="I5400" t="n">
        <v>1.0</v>
      </c>
    </row>
    <row r="5401">
      <c r="A5401" t="s">
        <v>13</v>
      </c>
      <c r="B5401" t="n">
        <v>5399.0</v>
      </c>
      <c r="C5401" t="s">
        <v>3</v>
      </c>
      <c r="D5401" t="n">
        <v>2498.0</v>
      </c>
      <c r="E5401" t="n">
        <v>3.0</v>
      </c>
      <c r="F5401" t="n">
        <v>2.0</v>
      </c>
      <c r="G5401" t="n">
        <v>1.0</v>
      </c>
    </row>
    <row r="5402">
      <c r="A5402" t="s">
        <v>13</v>
      </c>
      <c r="B5402" t="n">
        <v>5400.0</v>
      </c>
      <c r="C5402" t="s">
        <v>3</v>
      </c>
      <c r="D5402" t="n">
        <v>2504.0</v>
      </c>
      <c r="E5402" t="n">
        <v>1.0</v>
      </c>
      <c r="F5402"/>
      <c r="G5402" t="n">
        <v>1.0</v>
      </c>
    </row>
    <row r="5403">
      <c r="A5403" t="s">
        <v>13</v>
      </c>
      <c r="B5403" t="n">
        <v>5401.0</v>
      </c>
      <c r="C5403" t="s">
        <v>18</v>
      </c>
      <c r="D5403" t="n">
        <v>2516.0</v>
      </c>
    </row>
    <row r="5404">
      <c r="A5404" t="s">
        <v>13</v>
      </c>
      <c r="B5404" t="n">
        <v>5402.0</v>
      </c>
      <c r="C5404" t="s">
        <v>4</v>
      </c>
      <c r="D5404" t="n">
        <v>2522.0</v>
      </c>
      <c r="E5404" t="n">
        <v>1.0</v>
      </c>
      <c r="F5404"/>
      <c r="G5404" t="n">
        <v>1.0</v>
      </c>
    </row>
    <row r="5405">
      <c r="A5405" t="s">
        <v>13</v>
      </c>
      <c r="B5405" t="n">
        <v>5403.0</v>
      </c>
      <c r="C5405" t="s">
        <v>2</v>
      </c>
      <c r="D5405" t="n">
        <v>2518.0</v>
      </c>
      <c r="E5405" t="n">
        <v>2.0</v>
      </c>
      <c r="F5405"/>
      <c r="G5405"/>
      <c r="H5405"/>
      <c r="I5405" t="n">
        <v>2.0</v>
      </c>
    </row>
    <row r="5406">
      <c r="A5406" t="s">
        <v>13</v>
      </c>
      <c r="B5406" t="n">
        <v>5404.0</v>
      </c>
      <c r="C5406" t="s">
        <v>18</v>
      </c>
      <c r="D5406" t="n">
        <v>2538.0</v>
      </c>
      <c r="E5406" t="n">
        <v>1.0</v>
      </c>
      <c r="F5406"/>
      <c r="G5406"/>
      <c r="H5406"/>
      <c r="I5406" t="n">
        <v>1.0</v>
      </c>
    </row>
    <row r="5407">
      <c r="A5407" t="s">
        <v>13</v>
      </c>
      <c r="B5407" t="n">
        <v>5405.0</v>
      </c>
      <c r="C5407" t="s">
        <v>18</v>
      </c>
      <c r="D5407" t="n">
        <v>2531.0</v>
      </c>
    </row>
    <row r="5408">
      <c r="A5408" t="s">
        <v>13</v>
      </c>
      <c r="B5408" t="n">
        <v>5406.0</v>
      </c>
      <c r="C5408" t="s">
        <v>4</v>
      </c>
      <c r="D5408" t="n">
        <v>2545.0</v>
      </c>
      <c r="E5408" t="n">
        <v>2.0</v>
      </c>
      <c r="F5408"/>
      <c r="G5408" t="n">
        <v>1.0</v>
      </c>
      <c r="H5408"/>
      <c r="I5408"/>
      <c r="J5408"/>
      <c r="K5408" t="n">
        <v>1.0</v>
      </c>
    </row>
    <row r="5409">
      <c r="A5409" t="s">
        <v>13</v>
      </c>
      <c r="B5409" t="n">
        <v>5407.0</v>
      </c>
      <c r="C5409" t="s">
        <v>3</v>
      </c>
      <c r="D5409" t="n">
        <v>2557.0</v>
      </c>
      <c r="E5409" t="n">
        <v>3.0</v>
      </c>
      <c r="F5409"/>
      <c r="G5409"/>
      <c r="H5409"/>
      <c r="I5409"/>
      <c r="J5409"/>
      <c r="K5409" t="n">
        <v>2.0</v>
      </c>
      <c r="L5409"/>
      <c r="M5409" t="n">
        <v>1.0</v>
      </c>
    </row>
    <row r="5410">
      <c r="A5410" t="s">
        <v>13</v>
      </c>
      <c r="B5410" t="n">
        <v>5408.0</v>
      </c>
      <c r="C5410" t="s">
        <v>2</v>
      </c>
      <c r="D5410" t="n">
        <v>2565.0</v>
      </c>
    </row>
    <row r="5411">
      <c r="A5411" t="s">
        <v>13</v>
      </c>
      <c r="B5411" t="n">
        <v>5409.0</v>
      </c>
      <c r="C5411" t="s">
        <v>18</v>
      </c>
      <c r="D5411" t="n">
        <v>2561.0</v>
      </c>
    </row>
    <row r="5412">
      <c r="A5412" t="s">
        <v>13</v>
      </c>
      <c r="B5412" t="n">
        <v>5410.0</v>
      </c>
      <c r="C5412" t="s">
        <v>2</v>
      </c>
      <c r="D5412" t="n">
        <v>2566.0</v>
      </c>
      <c r="E5412" t="n">
        <v>2.0</v>
      </c>
      <c r="F5412" t="n">
        <v>1.0</v>
      </c>
      <c r="G5412"/>
      <c r="H5412" t="n">
        <v>1.0</v>
      </c>
    </row>
    <row r="5413">
      <c r="A5413" t="s">
        <v>13</v>
      </c>
      <c r="B5413" t="n">
        <v>5411.0</v>
      </c>
      <c r="C5413" t="s">
        <v>4</v>
      </c>
      <c r="D5413" t="n">
        <v>2557.0</v>
      </c>
    </row>
    <row r="5414">
      <c r="A5414" t="s">
        <v>13</v>
      </c>
      <c r="B5414" t="n">
        <v>5412.0</v>
      </c>
      <c r="C5414" t="s">
        <v>2</v>
      </c>
      <c r="D5414" t="n">
        <v>2552.0</v>
      </c>
      <c r="E5414" t="n">
        <v>1.0</v>
      </c>
      <c r="F5414"/>
      <c r="G5414"/>
      <c r="H5414"/>
      <c r="I5414"/>
      <c r="J5414" t="n">
        <v>1.0</v>
      </c>
    </row>
    <row r="5415">
      <c r="A5415" t="s">
        <v>13</v>
      </c>
      <c r="B5415" t="n">
        <v>5413.0</v>
      </c>
      <c r="C5415" t="s">
        <v>3</v>
      </c>
      <c r="D5415" t="n">
        <v>2554.0</v>
      </c>
    </row>
    <row r="5416">
      <c r="A5416" t="s">
        <v>13</v>
      </c>
      <c r="B5416" t="n">
        <v>5414.0</v>
      </c>
      <c r="C5416" t="s">
        <v>2</v>
      </c>
      <c r="D5416" t="n">
        <v>2559.0</v>
      </c>
    </row>
    <row r="5417">
      <c r="A5417" t="s">
        <v>13</v>
      </c>
      <c r="B5417" t="n">
        <v>5415.0</v>
      </c>
      <c r="C5417" t="s">
        <v>3</v>
      </c>
      <c r="D5417" t="n">
        <v>2550.0</v>
      </c>
      <c r="E5417" t="n">
        <v>1.0</v>
      </c>
      <c r="F5417"/>
      <c r="G5417"/>
      <c r="H5417"/>
      <c r="I5417"/>
      <c r="J5417"/>
      <c r="K5417" t="n">
        <v>1.0</v>
      </c>
    </row>
    <row r="5418">
      <c r="A5418" t="s">
        <v>13</v>
      </c>
      <c r="B5418" t="n">
        <v>5416.0</v>
      </c>
      <c r="C5418" t="s">
        <v>3</v>
      </c>
      <c r="D5418" t="n">
        <v>2565.0</v>
      </c>
      <c r="E5418" t="n">
        <v>3.0</v>
      </c>
      <c r="F5418" t="n">
        <v>2.0</v>
      </c>
      <c r="G5418" t="n">
        <v>1.0</v>
      </c>
    </row>
    <row r="5419">
      <c r="A5419" t="s">
        <v>13</v>
      </c>
      <c r="B5419" t="n">
        <v>5417.0</v>
      </c>
      <c r="C5419" t="s">
        <v>18</v>
      </c>
      <c r="D5419" t="n">
        <v>2583.0</v>
      </c>
      <c r="E5419" t="n">
        <v>4.0</v>
      </c>
      <c r="F5419"/>
      <c r="G5419"/>
      <c r="H5419"/>
      <c r="I5419" t="n">
        <v>3.0</v>
      </c>
      <c r="J5419"/>
      <c r="K5419"/>
      <c r="L5419"/>
      <c r="M5419" t="n">
        <v>1.0</v>
      </c>
    </row>
    <row r="5420">
      <c r="A5420" t="s">
        <v>13</v>
      </c>
      <c r="B5420" t="n">
        <v>5418.0</v>
      </c>
      <c r="C5420" t="s">
        <v>4</v>
      </c>
      <c r="D5420" t="n">
        <v>2568.0</v>
      </c>
    </row>
    <row r="5421">
      <c r="A5421" t="s">
        <v>13</v>
      </c>
      <c r="B5421" t="n">
        <v>5419.0</v>
      </c>
      <c r="C5421" t="s">
        <v>18</v>
      </c>
      <c r="D5421" t="n">
        <v>2567.0</v>
      </c>
    </row>
    <row r="5422">
      <c r="A5422" t="s">
        <v>13</v>
      </c>
      <c r="B5422" t="n">
        <v>5420.0</v>
      </c>
      <c r="C5422" t="s">
        <v>18</v>
      </c>
      <c r="D5422" t="n">
        <v>2578.0</v>
      </c>
      <c r="E5422" t="n">
        <v>1.0</v>
      </c>
      <c r="F5422"/>
      <c r="G5422"/>
      <c r="H5422"/>
      <c r="I5422" t="n">
        <v>1.0</v>
      </c>
    </row>
    <row r="5423">
      <c r="A5423" t="s">
        <v>13</v>
      </c>
      <c r="B5423" t="n">
        <v>5421.0</v>
      </c>
      <c r="C5423" t="s">
        <v>2</v>
      </c>
      <c r="D5423" t="n">
        <v>2566.0</v>
      </c>
      <c r="E5423" t="n">
        <v>3.0</v>
      </c>
      <c r="F5423"/>
      <c r="G5423"/>
      <c r="H5423"/>
      <c r="I5423"/>
      <c r="J5423"/>
      <c r="K5423"/>
      <c r="L5423" t="n">
        <v>2.0</v>
      </c>
      <c r="M5423" t="n">
        <v>1.0</v>
      </c>
    </row>
    <row r="5424">
      <c r="A5424" t="s">
        <v>13</v>
      </c>
      <c r="B5424" t="n">
        <v>5422.0</v>
      </c>
      <c r="C5424" t="s">
        <v>4</v>
      </c>
      <c r="D5424" t="n">
        <v>2553.0</v>
      </c>
      <c r="E5424" t="n">
        <v>2.0</v>
      </c>
      <c r="F5424"/>
      <c r="G5424"/>
      <c r="H5424"/>
      <c r="I5424"/>
      <c r="J5424" t="n">
        <v>1.0</v>
      </c>
      <c r="K5424"/>
      <c r="L5424" t="n">
        <v>1.0</v>
      </c>
    </row>
    <row r="5425">
      <c r="A5425" t="s">
        <v>13</v>
      </c>
      <c r="B5425" t="n">
        <v>5423.0</v>
      </c>
      <c r="C5425" t="s">
        <v>2</v>
      </c>
      <c r="D5425" t="n">
        <v>2576.0</v>
      </c>
      <c r="E5425" t="n">
        <v>4.0</v>
      </c>
      <c r="F5425" t="n">
        <v>3.0</v>
      </c>
      <c r="G5425"/>
      <c r="H5425" t="n">
        <v>1.0</v>
      </c>
    </row>
    <row r="5426">
      <c r="A5426" t="s">
        <v>13</v>
      </c>
      <c r="B5426" t="n">
        <v>5424.0</v>
      </c>
      <c r="C5426" t="s">
        <v>18</v>
      </c>
      <c r="D5426" t="n">
        <v>2560.0</v>
      </c>
      <c r="E5426" t="n">
        <v>2.0</v>
      </c>
      <c r="F5426"/>
      <c r="G5426"/>
      <c r="H5426"/>
      <c r="I5426"/>
      <c r="J5426"/>
      <c r="K5426" t="n">
        <v>1.0</v>
      </c>
      <c r="L5426" t="n">
        <v>1.0</v>
      </c>
    </row>
    <row r="5427">
      <c r="A5427" t="s">
        <v>13</v>
      </c>
      <c r="B5427" t="n">
        <v>5425.0</v>
      </c>
      <c r="C5427" t="s">
        <v>4</v>
      </c>
      <c r="D5427" t="n">
        <v>2542.0</v>
      </c>
      <c r="E5427" t="n">
        <v>6.0</v>
      </c>
      <c r="F5427"/>
      <c r="G5427" t="n">
        <v>1.0</v>
      </c>
      <c r="H5427" t="n">
        <v>1.0</v>
      </c>
      <c r="I5427"/>
      <c r="J5427"/>
      <c r="K5427" t="n">
        <v>3.0</v>
      </c>
      <c r="L5427" t="n">
        <v>1.0</v>
      </c>
    </row>
    <row r="5428">
      <c r="A5428" t="s">
        <v>13</v>
      </c>
      <c r="B5428" t="n">
        <v>5426.0</v>
      </c>
      <c r="C5428" t="s">
        <v>3</v>
      </c>
      <c r="D5428" t="n">
        <v>2533.0</v>
      </c>
    </row>
    <row r="5429">
      <c r="A5429" t="s">
        <v>13</v>
      </c>
      <c r="B5429" t="n">
        <v>5427.0</v>
      </c>
      <c r="C5429" t="s">
        <v>3</v>
      </c>
      <c r="D5429" t="n">
        <v>2528.0</v>
      </c>
      <c r="E5429" t="n">
        <v>5.0</v>
      </c>
      <c r="F5429" t="n">
        <v>4.0</v>
      </c>
      <c r="G5429"/>
      <c r="H5429"/>
      <c r="I5429"/>
      <c r="J5429" t="n">
        <v>1.0</v>
      </c>
    </row>
    <row r="5430">
      <c r="A5430" t="s">
        <v>13</v>
      </c>
      <c r="B5430" t="n">
        <v>5428.0</v>
      </c>
      <c r="C5430" t="s">
        <v>18</v>
      </c>
      <c r="D5430" t="n">
        <v>2524.0</v>
      </c>
      <c r="E5430" t="n">
        <v>1.0</v>
      </c>
      <c r="F5430"/>
      <c r="G5430"/>
      <c r="H5430"/>
      <c r="I5430"/>
      <c r="J5430"/>
      <c r="K5430"/>
      <c r="L5430" t="n">
        <v>1.0</v>
      </c>
    </row>
    <row r="5431">
      <c r="A5431" t="s">
        <v>13</v>
      </c>
      <c r="B5431" t="n">
        <v>5429.0</v>
      </c>
      <c r="C5431" t="s">
        <v>2</v>
      </c>
      <c r="D5431" t="n">
        <v>2540.0</v>
      </c>
      <c r="E5431" t="n">
        <v>3.0</v>
      </c>
      <c r="F5431"/>
      <c r="G5431"/>
      <c r="H5431"/>
      <c r="I5431"/>
      <c r="J5431" t="n">
        <v>1.0</v>
      </c>
      <c r="K5431"/>
      <c r="L5431"/>
      <c r="M5431" t="n">
        <v>2.0</v>
      </c>
    </row>
    <row r="5432">
      <c r="A5432" t="s">
        <v>13</v>
      </c>
      <c r="B5432" t="n">
        <v>5430.0</v>
      </c>
      <c r="C5432" t="s">
        <v>3</v>
      </c>
      <c r="D5432" t="n">
        <v>2534.0</v>
      </c>
      <c r="E5432" t="n">
        <v>2.0</v>
      </c>
      <c r="F5432"/>
      <c r="G5432"/>
      <c r="H5432"/>
      <c r="I5432"/>
      <c r="J5432" t="n">
        <v>2.0</v>
      </c>
    </row>
    <row r="5433">
      <c r="A5433" t="s">
        <v>13</v>
      </c>
      <c r="B5433" t="n">
        <v>5431.0</v>
      </c>
      <c r="C5433" t="s">
        <v>3</v>
      </c>
      <c r="D5433" t="n">
        <v>2548.0</v>
      </c>
      <c r="E5433" t="n">
        <v>1.0</v>
      </c>
      <c r="F5433" t="n">
        <v>1.0</v>
      </c>
    </row>
    <row r="5434">
      <c r="A5434" t="s">
        <v>13</v>
      </c>
      <c r="B5434" t="n">
        <v>5432.0</v>
      </c>
      <c r="C5434" t="s">
        <v>18</v>
      </c>
      <c r="D5434" t="n">
        <v>2549.0</v>
      </c>
      <c r="E5434" t="n">
        <v>1.0</v>
      </c>
      <c r="F5434"/>
      <c r="G5434"/>
      <c r="H5434"/>
      <c r="I5434"/>
      <c r="J5434"/>
      <c r="K5434" t="n">
        <v>1.0</v>
      </c>
    </row>
    <row r="5435">
      <c r="A5435" t="s">
        <v>13</v>
      </c>
      <c r="B5435" t="n">
        <v>5433.0</v>
      </c>
      <c r="C5435" t="s">
        <v>2</v>
      </c>
      <c r="D5435" t="n">
        <v>2544.0</v>
      </c>
      <c r="E5435" t="n">
        <v>2.0</v>
      </c>
      <c r="F5435"/>
      <c r="G5435"/>
      <c r="H5435"/>
      <c r="I5435"/>
      <c r="J5435" t="n">
        <v>1.0</v>
      </c>
      <c r="K5435"/>
      <c r="L5435" t="n">
        <v>1.0</v>
      </c>
    </row>
    <row r="5436">
      <c r="A5436" t="s">
        <v>13</v>
      </c>
      <c r="B5436" t="n">
        <v>5434.0</v>
      </c>
      <c r="C5436" t="s">
        <v>3</v>
      </c>
      <c r="D5436" t="n">
        <v>2535.0</v>
      </c>
      <c r="E5436" t="n">
        <v>2.0</v>
      </c>
      <c r="F5436" t="n">
        <v>1.0</v>
      </c>
      <c r="G5436"/>
      <c r="H5436"/>
      <c r="I5436"/>
      <c r="J5436" t="n">
        <v>1.0</v>
      </c>
    </row>
    <row r="5437">
      <c r="A5437" t="s">
        <v>13</v>
      </c>
      <c r="B5437" t="n">
        <v>5435.0</v>
      </c>
      <c r="C5437" t="s">
        <v>3</v>
      </c>
      <c r="D5437" t="n">
        <v>2539.0</v>
      </c>
    </row>
    <row r="5438">
      <c r="A5438" t="s">
        <v>13</v>
      </c>
      <c r="B5438" t="n">
        <v>5436.0</v>
      </c>
      <c r="C5438" t="s">
        <v>2</v>
      </c>
      <c r="D5438" t="n">
        <v>2526.0</v>
      </c>
      <c r="E5438" t="n">
        <v>2.0</v>
      </c>
      <c r="F5438"/>
      <c r="G5438"/>
      <c r="H5438" t="n">
        <v>1.0</v>
      </c>
      <c r="I5438"/>
      <c r="J5438"/>
      <c r="K5438"/>
      <c r="L5438"/>
      <c r="M5438" t="n">
        <v>1.0</v>
      </c>
    </row>
    <row r="5439">
      <c r="A5439" t="s">
        <v>13</v>
      </c>
      <c r="B5439" t="n">
        <v>5437.0</v>
      </c>
      <c r="C5439" t="s">
        <v>2</v>
      </c>
      <c r="D5439" t="n">
        <v>2529.0</v>
      </c>
    </row>
    <row r="5440">
      <c r="A5440" t="s">
        <v>13</v>
      </c>
      <c r="B5440" t="n">
        <v>5438.0</v>
      </c>
      <c r="C5440" t="s">
        <v>4</v>
      </c>
      <c r="D5440" t="n">
        <v>2517.0</v>
      </c>
      <c r="E5440" t="n">
        <v>2.0</v>
      </c>
      <c r="F5440"/>
      <c r="G5440" t="n">
        <v>1.0</v>
      </c>
      <c r="H5440"/>
      <c r="I5440"/>
      <c r="J5440"/>
      <c r="K5440" t="n">
        <v>1.0</v>
      </c>
    </row>
    <row r="5441">
      <c r="A5441" t="s">
        <v>13</v>
      </c>
      <c r="B5441" t="n">
        <v>5439.0</v>
      </c>
      <c r="C5441" t="s">
        <v>2</v>
      </c>
      <c r="D5441" t="n">
        <v>2515.0</v>
      </c>
      <c r="E5441" t="n">
        <v>2.0</v>
      </c>
      <c r="F5441"/>
      <c r="G5441"/>
      <c r="H5441" t="n">
        <v>1.0</v>
      </c>
      <c r="I5441"/>
      <c r="J5441"/>
      <c r="K5441"/>
      <c r="L5441" t="n">
        <v>1.0</v>
      </c>
    </row>
    <row r="5442">
      <c r="A5442" t="s">
        <v>13</v>
      </c>
      <c r="B5442" t="n">
        <v>5440.0</v>
      </c>
      <c r="C5442" t="s">
        <v>3</v>
      </c>
      <c r="D5442" t="n">
        <v>2512.0</v>
      </c>
      <c r="E5442" t="n">
        <v>1.0</v>
      </c>
      <c r="F5442" t="n">
        <v>1.0</v>
      </c>
    </row>
    <row r="5443">
      <c r="A5443" t="s">
        <v>13</v>
      </c>
      <c r="B5443" t="n">
        <v>5441.0</v>
      </c>
      <c r="C5443" t="s">
        <v>18</v>
      </c>
      <c r="D5443" t="n">
        <v>2516.0</v>
      </c>
      <c r="E5443" t="n">
        <v>1.0</v>
      </c>
      <c r="F5443"/>
      <c r="G5443"/>
      <c r="H5443"/>
      <c r="I5443"/>
      <c r="J5443"/>
      <c r="K5443"/>
      <c r="L5443"/>
      <c r="M5443" t="n">
        <v>1.0</v>
      </c>
    </row>
    <row r="5444">
      <c r="A5444" t="s">
        <v>13</v>
      </c>
      <c r="B5444" t="n">
        <v>5442.0</v>
      </c>
      <c r="C5444" t="s">
        <v>18</v>
      </c>
      <c r="D5444" t="n">
        <v>2520.0</v>
      </c>
      <c r="E5444" t="n">
        <v>1.0</v>
      </c>
      <c r="F5444"/>
      <c r="G5444" t="n">
        <v>1.0</v>
      </c>
    </row>
    <row r="5445">
      <c r="A5445" t="s">
        <v>13</v>
      </c>
      <c r="B5445" t="n">
        <v>5443.0</v>
      </c>
      <c r="C5445" t="s">
        <v>2</v>
      </c>
      <c r="D5445" t="n">
        <v>2520.0</v>
      </c>
    </row>
    <row r="5446">
      <c r="A5446" t="s">
        <v>13</v>
      </c>
      <c r="B5446" t="n">
        <v>5444.0</v>
      </c>
      <c r="C5446" t="s">
        <v>3</v>
      </c>
      <c r="D5446" t="n">
        <v>2523.0</v>
      </c>
    </row>
    <row r="5447">
      <c r="A5447" t="s">
        <v>13</v>
      </c>
      <c r="B5447" t="n">
        <v>5445.0</v>
      </c>
      <c r="C5447" t="s">
        <v>18</v>
      </c>
      <c r="D5447" t="n">
        <v>2526.0</v>
      </c>
      <c r="E5447" t="n">
        <v>1.0</v>
      </c>
      <c r="F5447"/>
      <c r="G5447"/>
      <c r="H5447"/>
      <c r="I5447"/>
      <c r="J5447"/>
      <c r="K5447"/>
      <c r="L5447" t="n">
        <v>1.0</v>
      </c>
    </row>
    <row r="5448">
      <c r="A5448" t="s">
        <v>13</v>
      </c>
      <c r="B5448" t="n">
        <v>5446.0</v>
      </c>
      <c r="C5448" t="s">
        <v>18</v>
      </c>
      <c r="D5448" t="n">
        <v>2527.0</v>
      </c>
      <c r="E5448" t="n">
        <v>2.0</v>
      </c>
      <c r="F5448"/>
      <c r="G5448"/>
      <c r="H5448"/>
      <c r="I5448" t="n">
        <v>1.0</v>
      </c>
      <c r="J5448"/>
      <c r="K5448"/>
      <c r="L5448" t="n">
        <v>1.0</v>
      </c>
    </row>
    <row r="5449">
      <c r="A5449" t="s">
        <v>13</v>
      </c>
      <c r="B5449" t="n">
        <v>5447.0</v>
      </c>
      <c r="C5449" t="s">
        <v>4</v>
      </c>
      <c r="D5449" t="n">
        <v>2524.0</v>
      </c>
      <c r="E5449" t="n">
        <v>1.0</v>
      </c>
      <c r="F5449"/>
      <c r="G5449"/>
      <c r="H5449"/>
      <c r="I5449"/>
      <c r="J5449" t="n">
        <v>1.0</v>
      </c>
    </row>
    <row r="5450">
      <c r="A5450" t="s">
        <v>13</v>
      </c>
      <c r="B5450" t="n">
        <v>5448.0</v>
      </c>
      <c r="C5450" t="s">
        <v>4</v>
      </c>
      <c r="D5450" t="n">
        <v>2533.0</v>
      </c>
      <c r="E5450" t="n">
        <v>1.0</v>
      </c>
      <c r="F5450"/>
      <c r="G5450"/>
      <c r="H5450"/>
      <c r="I5450"/>
      <c r="J5450"/>
      <c r="K5450"/>
      <c r="L5450" t="n">
        <v>1.0</v>
      </c>
    </row>
    <row r="5451">
      <c r="A5451" t="s">
        <v>13</v>
      </c>
      <c r="B5451" t="n">
        <v>5449.0</v>
      </c>
      <c r="C5451" t="s">
        <v>3</v>
      </c>
      <c r="D5451" t="n">
        <v>2552.0</v>
      </c>
      <c r="E5451" t="n">
        <v>1.0</v>
      </c>
      <c r="F5451"/>
      <c r="G5451"/>
      <c r="H5451"/>
      <c r="I5451"/>
      <c r="J5451"/>
      <c r="K5451" t="n">
        <v>1.0</v>
      </c>
    </row>
    <row r="5452">
      <c r="A5452" t="s">
        <v>13</v>
      </c>
      <c r="B5452" t="n">
        <v>5450.0</v>
      </c>
      <c r="C5452" t="s">
        <v>4</v>
      </c>
      <c r="D5452" t="n">
        <v>2567.0</v>
      </c>
      <c r="E5452" t="n">
        <v>3.0</v>
      </c>
      <c r="F5452"/>
      <c r="G5452"/>
      <c r="H5452"/>
      <c r="I5452"/>
      <c r="J5452"/>
      <c r="K5452" t="n">
        <v>3.0</v>
      </c>
    </row>
    <row r="5453">
      <c r="A5453" t="s">
        <v>13</v>
      </c>
      <c r="B5453" t="n">
        <v>5451.0</v>
      </c>
      <c r="C5453" t="s">
        <v>2</v>
      </c>
      <c r="D5453" t="n">
        <v>2563.0</v>
      </c>
      <c r="E5453" t="n">
        <v>2.0</v>
      </c>
      <c r="F5453"/>
      <c r="G5453"/>
      <c r="H5453"/>
      <c r="I5453" t="n">
        <v>2.0</v>
      </c>
    </row>
    <row r="5454">
      <c r="A5454" t="s">
        <v>13</v>
      </c>
      <c r="B5454" t="n">
        <v>5452.0</v>
      </c>
      <c r="C5454" t="s">
        <v>2</v>
      </c>
      <c r="D5454" t="n">
        <v>2557.0</v>
      </c>
      <c r="E5454" t="n">
        <v>1.0</v>
      </c>
      <c r="F5454"/>
      <c r="G5454"/>
      <c r="H5454"/>
      <c r="I5454" t="n">
        <v>1.0</v>
      </c>
    </row>
    <row r="5455">
      <c r="A5455" t="s">
        <v>13</v>
      </c>
      <c r="B5455" t="n">
        <v>5453.0</v>
      </c>
      <c r="C5455" t="s">
        <v>4</v>
      </c>
      <c r="D5455" t="n">
        <v>2563.0</v>
      </c>
      <c r="E5455" t="n">
        <v>1.0</v>
      </c>
      <c r="F5455"/>
      <c r="G5455"/>
      <c r="H5455"/>
      <c r="I5455"/>
      <c r="J5455"/>
      <c r="K5455" t="n">
        <v>1.0</v>
      </c>
    </row>
    <row r="5456">
      <c r="A5456" t="s">
        <v>13</v>
      </c>
      <c r="B5456" t="n">
        <v>5454.0</v>
      </c>
      <c r="C5456" t="s">
        <v>4</v>
      </c>
      <c r="D5456" t="n">
        <v>2562.0</v>
      </c>
      <c r="E5456" t="n">
        <v>1.0</v>
      </c>
      <c r="F5456"/>
      <c r="G5456"/>
      <c r="H5456"/>
      <c r="I5456"/>
      <c r="J5456"/>
      <c r="K5456" t="n">
        <v>1.0</v>
      </c>
    </row>
    <row r="5457">
      <c r="A5457" t="s">
        <v>13</v>
      </c>
      <c r="B5457" t="n">
        <v>5455.0</v>
      </c>
      <c r="C5457" t="s">
        <v>2</v>
      </c>
      <c r="D5457" t="n">
        <v>2563.0</v>
      </c>
      <c r="E5457" t="n">
        <v>7.0</v>
      </c>
      <c r="F5457" t="n">
        <v>2.0</v>
      </c>
      <c r="G5457"/>
      <c r="H5457" t="n">
        <v>3.0</v>
      </c>
      <c r="I5457" t="n">
        <v>2.0</v>
      </c>
    </row>
    <row r="5458">
      <c r="A5458" t="s">
        <v>13</v>
      </c>
      <c r="B5458" t="n">
        <v>5456.0</v>
      </c>
      <c r="C5458" t="s">
        <v>3</v>
      </c>
      <c r="D5458" t="n">
        <v>2553.0</v>
      </c>
      <c r="E5458" t="n">
        <v>2.0</v>
      </c>
      <c r="F5458" t="n">
        <v>1.0</v>
      </c>
      <c r="G5458"/>
      <c r="H5458"/>
      <c r="I5458"/>
      <c r="J5458" t="n">
        <v>1.0</v>
      </c>
    </row>
    <row r="5459">
      <c r="A5459" t="s">
        <v>13</v>
      </c>
      <c r="B5459" t="n">
        <v>5457.0</v>
      </c>
      <c r="C5459" t="s">
        <v>4</v>
      </c>
      <c r="D5459" t="n">
        <v>2548.0</v>
      </c>
      <c r="E5459" t="n">
        <v>2.0</v>
      </c>
      <c r="F5459" t="n">
        <v>1.0</v>
      </c>
      <c r="G5459"/>
      <c r="H5459"/>
      <c r="I5459"/>
      <c r="J5459" t="n">
        <v>1.0</v>
      </c>
    </row>
    <row r="5460">
      <c r="A5460" t="s">
        <v>13</v>
      </c>
      <c r="B5460" t="n">
        <v>5458.0</v>
      </c>
      <c r="C5460" t="s">
        <v>3</v>
      </c>
      <c r="D5460" t="n">
        <v>2543.0</v>
      </c>
      <c r="E5460" t="n">
        <v>2.0</v>
      </c>
      <c r="F5460"/>
      <c r="G5460"/>
      <c r="H5460"/>
      <c r="I5460" t="n">
        <v>1.0</v>
      </c>
      <c r="J5460" t="n">
        <v>1.0</v>
      </c>
    </row>
    <row r="5461">
      <c r="A5461" t="s">
        <v>13</v>
      </c>
      <c r="B5461" t="n">
        <v>5459.0</v>
      </c>
      <c r="C5461" t="s">
        <v>2</v>
      </c>
      <c r="D5461" t="n">
        <v>2567.0</v>
      </c>
      <c r="E5461" t="n">
        <v>3.0</v>
      </c>
      <c r="F5461" t="n">
        <v>1.0</v>
      </c>
      <c r="G5461"/>
      <c r="H5461" t="n">
        <v>1.0</v>
      </c>
      <c r="I5461"/>
      <c r="J5461"/>
      <c r="K5461"/>
      <c r="L5461"/>
      <c r="M5461" t="n">
        <v>1.0</v>
      </c>
    </row>
    <row r="5462">
      <c r="A5462" t="s">
        <v>13</v>
      </c>
      <c r="B5462" t="n">
        <v>5460.0</v>
      </c>
      <c r="C5462" t="s">
        <v>2</v>
      </c>
      <c r="D5462" t="n">
        <v>2567.0</v>
      </c>
    </row>
    <row r="5463">
      <c r="A5463" t="s">
        <v>13</v>
      </c>
      <c r="B5463" t="n">
        <v>5461.0</v>
      </c>
      <c r="C5463" t="s">
        <v>3</v>
      </c>
      <c r="D5463" t="n">
        <v>2562.0</v>
      </c>
      <c r="E5463" t="n">
        <v>1.0</v>
      </c>
      <c r="F5463"/>
      <c r="G5463"/>
      <c r="H5463"/>
      <c r="I5463"/>
      <c r="J5463"/>
      <c r="K5463" t="n">
        <v>1.0</v>
      </c>
    </row>
    <row r="5464">
      <c r="A5464" t="s">
        <v>13</v>
      </c>
      <c r="B5464" t="n">
        <v>5462.0</v>
      </c>
      <c r="C5464" t="s">
        <v>3</v>
      </c>
      <c r="D5464" t="n">
        <v>2557.0</v>
      </c>
      <c r="E5464" t="n">
        <v>1.0</v>
      </c>
      <c r="F5464" t="n">
        <v>1.0</v>
      </c>
    </row>
    <row r="5465">
      <c r="A5465" t="s">
        <v>13</v>
      </c>
      <c r="B5465" t="n">
        <v>5463.0</v>
      </c>
      <c r="C5465" t="s">
        <v>4</v>
      </c>
      <c r="D5465" t="n">
        <v>2548.0</v>
      </c>
      <c r="E5465" t="n">
        <v>5.0</v>
      </c>
      <c r="F5465"/>
      <c r="G5465" t="n">
        <v>3.0</v>
      </c>
      <c r="H5465"/>
      <c r="I5465"/>
      <c r="J5465"/>
      <c r="K5465" t="n">
        <v>2.0</v>
      </c>
    </row>
    <row r="5466">
      <c r="A5466" t="s">
        <v>13</v>
      </c>
      <c r="B5466" t="n">
        <v>5464.0</v>
      </c>
      <c r="C5466" t="s">
        <v>4</v>
      </c>
      <c r="D5466" t="n">
        <v>2551.0</v>
      </c>
    </row>
    <row r="5467">
      <c r="A5467" t="s">
        <v>13</v>
      </c>
      <c r="B5467" t="n">
        <v>5465.0</v>
      </c>
      <c r="C5467" t="s">
        <v>18</v>
      </c>
      <c r="D5467" t="n">
        <v>2562.0</v>
      </c>
      <c r="E5467" t="n">
        <v>2.0</v>
      </c>
      <c r="F5467"/>
      <c r="G5467" t="n">
        <v>1.0</v>
      </c>
      <c r="H5467" t="n">
        <v>1.0</v>
      </c>
    </row>
    <row r="5468">
      <c r="A5468" t="s">
        <v>13</v>
      </c>
      <c r="B5468" t="n">
        <v>5466.0</v>
      </c>
      <c r="C5468" t="s">
        <v>2</v>
      </c>
      <c r="D5468" t="n">
        <v>2564.0</v>
      </c>
      <c r="E5468" t="n">
        <v>1.0</v>
      </c>
      <c r="F5468"/>
      <c r="G5468"/>
      <c r="H5468"/>
      <c r="I5468"/>
      <c r="J5468"/>
      <c r="K5468"/>
      <c r="L5468" t="n">
        <v>1.0</v>
      </c>
    </row>
    <row r="5469">
      <c r="A5469" t="s">
        <v>13</v>
      </c>
      <c r="B5469" t="n">
        <v>5467.0</v>
      </c>
      <c r="C5469" t="s">
        <v>2</v>
      </c>
      <c r="D5469" t="n">
        <v>2566.0</v>
      </c>
    </row>
    <row r="5470">
      <c r="A5470" t="s">
        <v>13</v>
      </c>
      <c r="B5470" t="n">
        <v>5468.0</v>
      </c>
      <c r="C5470" t="s">
        <v>4</v>
      </c>
      <c r="D5470" t="n">
        <v>2555.0</v>
      </c>
    </row>
    <row r="5471">
      <c r="A5471" t="s">
        <v>13</v>
      </c>
      <c r="B5471" t="n">
        <v>5469.0</v>
      </c>
      <c r="C5471" t="s">
        <v>2</v>
      </c>
      <c r="D5471" t="n">
        <v>2557.0</v>
      </c>
      <c r="E5471" t="n">
        <v>4.0</v>
      </c>
      <c r="F5471" t="n">
        <v>2.0</v>
      </c>
      <c r="G5471"/>
      <c r="H5471" t="n">
        <v>1.0</v>
      </c>
      <c r="I5471" t="n">
        <v>1.0</v>
      </c>
    </row>
    <row r="5472">
      <c r="A5472" t="s">
        <v>13</v>
      </c>
      <c r="B5472" t="n">
        <v>5470.0</v>
      </c>
      <c r="C5472" t="s">
        <v>2</v>
      </c>
      <c r="D5472" t="n">
        <v>2565.0</v>
      </c>
    </row>
    <row r="5473">
      <c r="A5473" t="s">
        <v>13</v>
      </c>
      <c r="B5473" t="n">
        <v>5471.0</v>
      </c>
      <c r="C5473" t="s">
        <v>2</v>
      </c>
      <c r="D5473" t="n">
        <v>2569.0</v>
      </c>
      <c r="E5473" t="n">
        <v>1.0</v>
      </c>
      <c r="F5473"/>
      <c r="G5473"/>
      <c r="H5473" t="n">
        <v>1.0</v>
      </c>
    </row>
    <row r="5474">
      <c r="A5474" t="s">
        <v>13</v>
      </c>
      <c r="B5474" t="n">
        <v>5472.0</v>
      </c>
      <c r="C5474" t="s">
        <v>18</v>
      </c>
      <c r="D5474" t="n">
        <v>2565.0</v>
      </c>
      <c r="E5474" t="n">
        <v>1.0</v>
      </c>
      <c r="F5474"/>
      <c r="G5474"/>
      <c r="H5474" t="n">
        <v>1.0</v>
      </c>
    </row>
    <row r="5475">
      <c r="A5475" t="s">
        <v>13</v>
      </c>
      <c r="B5475" t="n">
        <v>5473.0</v>
      </c>
      <c r="C5475" t="s">
        <v>3</v>
      </c>
      <c r="D5475" t="n">
        <v>2566.0</v>
      </c>
    </row>
    <row r="5476">
      <c r="A5476" t="s">
        <v>13</v>
      </c>
      <c r="B5476" t="n">
        <v>5474.0</v>
      </c>
      <c r="C5476" t="s">
        <v>18</v>
      </c>
      <c r="D5476" t="n">
        <v>2553.0</v>
      </c>
      <c r="E5476" t="n">
        <v>1.0</v>
      </c>
      <c r="F5476"/>
      <c r="G5476" t="n">
        <v>1.0</v>
      </c>
    </row>
    <row r="5477">
      <c r="A5477" t="s">
        <v>13</v>
      </c>
      <c r="B5477" t="n">
        <v>5475.0</v>
      </c>
      <c r="C5477" t="s">
        <v>2</v>
      </c>
      <c r="D5477" t="n">
        <v>2543.0</v>
      </c>
    </row>
    <row r="5478">
      <c r="A5478" t="s">
        <v>13</v>
      </c>
      <c r="B5478" t="n">
        <v>5476.0</v>
      </c>
      <c r="C5478" t="s">
        <v>18</v>
      </c>
      <c r="D5478" t="n">
        <v>2551.0</v>
      </c>
    </row>
    <row r="5479">
      <c r="A5479" t="s">
        <v>13</v>
      </c>
      <c r="B5479" t="n">
        <v>5477.0</v>
      </c>
      <c r="C5479" t="s">
        <v>18</v>
      </c>
      <c r="D5479" t="n">
        <v>2535.0</v>
      </c>
      <c r="E5479" t="n">
        <v>7.0</v>
      </c>
      <c r="F5479"/>
      <c r="G5479" t="n">
        <v>2.0</v>
      </c>
      <c r="H5479"/>
      <c r="I5479"/>
      <c r="J5479"/>
      <c r="K5479"/>
      <c r="L5479" t="n">
        <v>3.0</v>
      </c>
      <c r="M5479" t="n">
        <v>2.0</v>
      </c>
    </row>
    <row r="5480">
      <c r="A5480" t="s">
        <v>13</v>
      </c>
      <c r="B5480" t="n">
        <v>5478.0</v>
      </c>
      <c r="C5480" t="s">
        <v>3</v>
      </c>
      <c r="D5480" t="n">
        <v>2522.0</v>
      </c>
    </row>
    <row r="5481">
      <c r="A5481" t="s">
        <v>13</v>
      </c>
      <c r="B5481" t="n">
        <v>5479.0</v>
      </c>
      <c r="C5481" t="s">
        <v>3</v>
      </c>
      <c r="D5481" t="n">
        <v>2523.0</v>
      </c>
      <c r="E5481" t="n">
        <v>3.0</v>
      </c>
      <c r="F5481" t="n">
        <v>1.0</v>
      </c>
      <c r="G5481" t="n">
        <v>2.0</v>
      </c>
    </row>
    <row r="5482">
      <c r="A5482" t="s">
        <v>13</v>
      </c>
      <c r="B5482" t="n">
        <v>5480.0</v>
      </c>
      <c r="C5482" t="s">
        <v>4</v>
      </c>
      <c r="D5482" t="n">
        <v>2509.0</v>
      </c>
      <c r="E5482" t="n">
        <v>3.0</v>
      </c>
      <c r="F5482" t="n">
        <v>1.0</v>
      </c>
      <c r="G5482"/>
      <c r="H5482"/>
      <c r="I5482"/>
      <c r="J5482" t="n">
        <v>1.0</v>
      </c>
      <c r="K5482" t="n">
        <v>1.0</v>
      </c>
    </row>
    <row r="5483">
      <c r="A5483" t="s">
        <v>13</v>
      </c>
      <c r="B5483" t="n">
        <v>5481.0</v>
      </c>
      <c r="C5483" t="s">
        <v>4</v>
      </c>
      <c r="D5483" t="n">
        <v>2510.0</v>
      </c>
      <c r="E5483" t="n">
        <v>1.0</v>
      </c>
      <c r="F5483"/>
      <c r="G5483" t="n">
        <v>1.0</v>
      </c>
    </row>
    <row r="5484">
      <c r="A5484" t="s">
        <v>13</v>
      </c>
      <c r="B5484" t="n">
        <v>5482.0</v>
      </c>
      <c r="C5484" t="s">
        <v>18</v>
      </c>
      <c r="D5484" t="n">
        <v>2497.0</v>
      </c>
      <c r="E5484" t="n">
        <v>2.0</v>
      </c>
      <c r="F5484"/>
      <c r="G5484"/>
      <c r="H5484" t="n">
        <v>1.0</v>
      </c>
      <c r="I5484"/>
      <c r="J5484"/>
      <c r="K5484"/>
      <c r="L5484" t="n">
        <v>1.0</v>
      </c>
    </row>
    <row r="5485">
      <c r="A5485" t="s">
        <v>13</v>
      </c>
      <c r="B5485" t="n">
        <v>5483.0</v>
      </c>
      <c r="C5485" t="s">
        <v>3</v>
      </c>
      <c r="D5485" t="n">
        <v>2504.0</v>
      </c>
      <c r="E5485" t="n">
        <v>1.0</v>
      </c>
      <c r="F5485"/>
      <c r="G5485" t="n">
        <v>1.0</v>
      </c>
    </row>
    <row r="5486">
      <c r="A5486" t="s">
        <v>13</v>
      </c>
      <c r="B5486" t="n">
        <v>5484.0</v>
      </c>
      <c r="C5486" t="s">
        <v>18</v>
      </c>
      <c r="D5486" t="n">
        <v>2495.0</v>
      </c>
      <c r="E5486" t="n">
        <v>1.0</v>
      </c>
      <c r="F5486"/>
      <c r="G5486" t="n">
        <v>1.0</v>
      </c>
    </row>
    <row r="5487">
      <c r="A5487" t="s">
        <v>13</v>
      </c>
      <c r="B5487" t="n">
        <v>5485.0</v>
      </c>
      <c r="C5487" t="s">
        <v>2</v>
      </c>
      <c r="D5487" t="n">
        <v>2508.0</v>
      </c>
    </row>
    <row r="5488">
      <c r="A5488" t="s">
        <v>13</v>
      </c>
      <c r="B5488" t="n">
        <v>5486.0</v>
      </c>
      <c r="C5488" t="s">
        <v>18</v>
      </c>
      <c r="D5488" t="n">
        <v>2513.0</v>
      </c>
      <c r="E5488" t="n">
        <v>2.0</v>
      </c>
      <c r="F5488"/>
      <c r="G5488"/>
      <c r="H5488"/>
      <c r="I5488"/>
      <c r="J5488"/>
      <c r="K5488"/>
      <c r="L5488"/>
      <c r="M5488" t="n">
        <v>2.0</v>
      </c>
    </row>
    <row r="5489">
      <c r="A5489" t="s">
        <v>13</v>
      </c>
      <c r="B5489" t="n">
        <v>5487.0</v>
      </c>
      <c r="C5489" t="s">
        <v>18</v>
      </c>
      <c r="D5489" t="n">
        <v>2521.0</v>
      </c>
    </row>
    <row r="5490">
      <c r="A5490" t="s">
        <v>13</v>
      </c>
      <c r="B5490" t="n">
        <v>5488.0</v>
      </c>
      <c r="C5490" t="s">
        <v>2</v>
      </c>
      <c r="D5490" t="n">
        <v>2507.0</v>
      </c>
    </row>
    <row r="5491">
      <c r="A5491" t="s">
        <v>13</v>
      </c>
      <c r="B5491" t="n">
        <v>5489.0</v>
      </c>
      <c r="C5491" t="s">
        <v>3</v>
      </c>
      <c r="D5491" t="n">
        <v>2489.0</v>
      </c>
      <c r="E5491" t="n">
        <v>1.0</v>
      </c>
      <c r="F5491" t="n">
        <v>1.0</v>
      </c>
    </row>
    <row r="5492">
      <c r="A5492" t="s">
        <v>13</v>
      </c>
      <c r="B5492" t="n">
        <v>5490.0</v>
      </c>
      <c r="C5492" t="s">
        <v>18</v>
      </c>
      <c r="D5492" t="n">
        <v>2496.0</v>
      </c>
      <c r="E5492" t="n">
        <v>1.0</v>
      </c>
      <c r="F5492"/>
      <c r="G5492"/>
      <c r="H5492"/>
      <c r="I5492"/>
      <c r="J5492"/>
      <c r="K5492"/>
      <c r="L5492" t="n">
        <v>1.0</v>
      </c>
    </row>
    <row r="5493">
      <c r="A5493" t="s">
        <v>13</v>
      </c>
      <c r="B5493" t="n">
        <v>5491.0</v>
      </c>
      <c r="C5493" t="s">
        <v>2</v>
      </c>
      <c r="D5493" t="n">
        <v>2492.0</v>
      </c>
      <c r="E5493" t="n">
        <v>1.0</v>
      </c>
      <c r="F5493"/>
      <c r="G5493"/>
      <c r="H5493"/>
      <c r="I5493" t="n">
        <v>1.0</v>
      </c>
    </row>
    <row r="5494">
      <c r="A5494" t="s">
        <v>13</v>
      </c>
      <c r="B5494" t="n">
        <v>5492.0</v>
      </c>
      <c r="C5494" t="s">
        <v>18</v>
      </c>
      <c r="D5494" t="n">
        <v>2499.0</v>
      </c>
      <c r="E5494" t="n">
        <v>1.0</v>
      </c>
      <c r="F5494"/>
      <c r="G5494"/>
      <c r="H5494" t="n">
        <v>1.0</v>
      </c>
    </row>
    <row r="5495">
      <c r="A5495" t="s">
        <v>13</v>
      </c>
      <c r="B5495" t="n">
        <v>5493.0</v>
      </c>
      <c r="C5495" t="s">
        <v>4</v>
      </c>
      <c r="D5495" t="n">
        <v>2490.0</v>
      </c>
      <c r="E5495" t="n">
        <v>2.0</v>
      </c>
      <c r="F5495" t="n">
        <v>1.0</v>
      </c>
      <c r="G5495"/>
      <c r="H5495"/>
      <c r="I5495"/>
      <c r="J5495"/>
      <c r="K5495" t="n">
        <v>1.0</v>
      </c>
    </row>
    <row r="5496">
      <c r="A5496" t="s">
        <v>13</v>
      </c>
      <c r="B5496" t="n">
        <v>5494.0</v>
      </c>
      <c r="C5496" t="s">
        <v>4</v>
      </c>
      <c r="D5496" t="n">
        <v>2486.0</v>
      </c>
      <c r="E5496" t="n">
        <v>1.0</v>
      </c>
      <c r="F5496"/>
      <c r="G5496" t="n">
        <v>1.0</v>
      </c>
    </row>
    <row r="5497">
      <c r="A5497" t="s">
        <v>13</v>
      </c>
      <c r="B5497" t="n">
        <v>5495.0</v>
      </c>
      <c r="C5497" t="s">
        <v>2</v>
      </c>
      <c r="D5497" t="n">
        <v>2481.0</v>
      </c>
      <c r="E5497" t="n">
        <v>7.0</v>
      </c>
      <c r="F5497" t="n">
        <v>2.0</v>
      </c>
      <c r="G5497"/>
      <c r="H5497" t="n">
        <v>1.0</v>
      </c>
      <c r="I5497" t="n">
        <v>2.0</v>
      </c>
      <c r="J5497" t="n">
        <v>2.0</v>
      </c>
    </row>
    <row r="5498">
      <c r="A5498" t="s">
        <v>13</v>
      </c>
      <c r="B5498" t="n">
        <v>5496.0</v>
      </c>
      <c r="C5498" t="s">
        <v>3</v>
      </c>
      <c r="D5498" t="n">
        <v>2482.0</v>
      </c>
      <c r="E5498" t="n">
        <v>3.0</v>
      </c>
      <c r="F5498" t="n">
        <v>2.0</v>
      </c>
      <c r="G5498"/>
      <c r="H5498"/>
      <c r="I5498"/>
      <c r="J5498" t="n">
        <v>1.0</v>
      </c>
    </row>
    <row r="5499">
      <c r="A5499" t="s">
        <v>13</v>
      </c>
      <c r="B5499" t="n">
        <v>5497.0</v>
      </c>
      <c r="C5499" t="s">
        <v>3</v>
      </c>
      <c r="D5499" t="n">
        <v>2478.0</v>
      </c>
      <c r="E5499" t="n">
        <v>2.0</v>
      </c>
      <c r="F5499" t="n">
        <v>2.0</v>
      </c>
    </row>
    <row r="5500">
      <c r="A5500" t="s">
        <v>13</v>
      </c>
      <c r="B5500" t="n">
        <v>5498.0</v>
      </c>
      <c r="C5500" t="s">
        <v>2</v>
      </c>
      <c r="D5500" t="n">
        <v>2480.0</v>
      </c>
      <c r="E5500" t="n">
        <v>2.0</v>
      </c>
      <c r="F5500" t="n">
        <v>2.0</v>
      </c>
    </row>
    <row r="5501">
      <c r="A5501" t="s">
        <v>13</v>
      </c>
      <c r="B5501" t="n">
        <v>5499.0</v>
      </c>
      <c r="C5501" t="s">
        <v>3</v>
      </c>
      <c r="D5501" t="n">
        <v>2483.0</v>
      </c>
      <c r="E5501" t="n">
        <v>2.0</v>
      </c>
      <c r="F5501"/>
      <c r="G5501"/>
      <c r="H5501"/>
      <c r="I5501"/>
      <c r="J5501" t="n">
        <v>1.0</v>
      </c>
      <c r="K5501" t="n">
        <v>1.0</v>
      </c>
    </row>
    <row r="5502">
      <c r="A5502" t="s">
        <v>13</v>
      </c>
      <c r="B5502" t="n">
        <v>5500.0</v>
      </c>
      <c r="C5502" t="s">
        <v>2</v>
      </c>
      <c r="D5502" t="n">
        <v>2485.0</v>
      </c>
    </row>
    <row r="5503">
      <c r="A5503" t="s">
        <v>13</v>
      </c>
      <c r="B5503" t="n">
        <v>5501.0</v>
      </c>
      <c r="C5503" t="s">
        <v>4</v>
      </c>
      <c r="D5503" t="n">
        <v>2482.0</v>
      </c>
      <c r="E5503" t="n">
        <v>2.0</v>
      </c>
      <c r="F5503"/>
      <c r="G5503"/>
      <c r="H5503"/>
      <c r="I5503"/>
      <c r="J5503"/>
      <c r="K5503" t="n">
        <v>2.0</v>
      </c>
    </row>
    <row r="5504">
      <c r="A5504" t="s">
        <v>13</v>
      </c>
      <c r="B5504" t="n">
        <v>5502.0</v>
      </c>
      <c r="C5504" t="s">
        <v>18</v>
      </c>
      <c r="D5504" t="n">
        <v>2478.0</v>
      </c>
      <c r="E5504" t="n">
        <v>3.0</v>
      </c>
      <c r="F5504"/>
      <c r="G5504" t="n">
        <v>1.0</v>
      </c>
      <c r="H5504"/>
      <c r="I5504"/>
      <c r="J5504"/>
      <c r="K5504"/>
      <c r="L5504" t="n">
        <v>2.0</v>
      </c>
    </row>
    <row r="5505">
      <c r="A5505" t="s">
        <v>13</v>
      </c>
      <c r="B5505" t="n">
        <v>5503.0</v>
      </c>
      <c r="C5505" t="s">
        <v>3</v>
      </c>
      <c r="D5505" t="n">
        <v>2489.0</v>
      </c>
      <c r="E5505" t="n">
        <v>2.0</v>
      </c>
      <c r="F5505" t="n">
        <v>1.0</v>
      </c>
      <c r="G5505"/>
      <c r="H5505"/>
      <c r="I5505"/>
      <c r="J5505"/>
      <c r="K5505" t="n">
        <v>1.0</v>
      </c>
    </row>
    <row r="5506">
      <c r="A5506" t="s">
        <v>13</v>
      </c>
      <c r="B5506" t="n">
        <v>5504.0</v>
      </c>
      <c r="C5506" t="s">
        <v>18</v>
      </c>
      <c r="D5506" t="n">
        <v>2492.0</v>
      </c>
      <c r="E5506" t="n">
        <v>3.0</v>
      </c>
      <c r="F5506"/>
      <c r="G5506"/>
      <c r="H5506"/>
      <c r="I5506"/>
      <c r="J5506"/>
      <c r="K5506"/>
      <c r="L5506" t="n">
        <v>3.0</v>
      </c>
    </row>
    <row r="5507">
      <c r="A5507" t="s">
        <v>13</v>
      </c>
      <c r="B5507" t="n">
        <v>5505.0</v>
      </c>
      <c r="C5507" t="s">
        <v>3</v>
      </c>
      <c r="D5507" t="n">
        <v>2502.0</v>
      </c>
      <c r="E5507" t="n">
        <v>2.0</v>
      </c>
      <c r="F5507"/>
      <c r="G5507"/>
      <c r="H5507"/>
      <c r="I5507"/>
      <c r="J5507" t="n">
        <v>2.0</v>
      </c>
    </row>
    <row r="5508">
      <c r="A5508" t="s">
        <v>13</v>
      </c>
      <c r="B5508" t="n">
        <v>5506.0</v>
      </c>
      <c r="C5508" t="s">
        <v>18</v>
      </c>
      <c r="D5508" t="n">
        <v>2512.0</v>
      </c>
      <c r="E5508" t="n">
        <v>3.0</v>
      </c>
      <c r="F5508"/>
      <c r="G5508"/>
      <c r="H5508" t="n">
        <v>1.0</v>
      </c>
      <c r="I5508" t="n">
        <v>1.0</v>
      </c>
      <c r="J5508"/>
      <c r="K5508" t="n">
        <v>1.0</v>
      </c>
    </row>
    <row r="5509">
      <c r="A5509" t="s">
        <v>13</v>
      </c>
      <c r="B5509" t="n">
        <v>5507.0</v>
      </c>
      <c r="C5509" t="s">
        <v>2</v>
      </c>
      <c r="D5509" t="n">
        <v>2523.0</v>
      </c>
    </row>
    <row r="5510">
      <c r="A5510" t="s">
        <v>13</v>
      </c>
      <c r="B5510" t="n">
        <v>5508.0</v>
      </c>
      <c r="C5510" t="s">
        <v>18</v>
      </c>
      <c r="D5510" t="n">
        <v>2519.0</v>
      </c>
    </row>
    <row r="5511">
      <c r="A5511" t="s">
        <v>13</v>
      </c>
      <c r="B5511" t="n">
        <v>5509.0</v>
      </c>
      <c r="C5511" t="s">
        <v>18</v>
      </c>
      <c r="D5511" t="n">
        <v>2524.0</v>
      </c>
    </row>
    <row r="5512">
      <c r="A5512" t="s">
        <v>13</v>
      </c>
      <c r="B5512" t="n">
        <v>5510.0</v>
      </c>
      <c r="C5512" t="s">
        <v>2</v>
      </c>
      <c r="D5512" t="n">
        <v>2518.0</v>
      </c>
      <c r="E5512" t="n">
        <v>1.0</v>
      </c>
      <c r="F5512" t="n">
        <v>1.0</v>
      </c>
    </row>
    <row r="5513">
      <c r="A5513" t="s">
        <v>13</v>
      </c>
      <c r="B5513" t="n">
        <v>5511.0</v>
      </c>
      <c r="C5513" t="s">
        <v>2</v>
      </c>
      <c r="D5513" t="n">
        <v>2510.0</v>
      </c>
      <c r="E5513" t="n">
        <v>1.0</v>
      </c>
      <c r="F5513"/>
      <c r="G5513"/>
      <c r="H5513"/>
      <c r="I5513"/>
      <c r="J5513"/>
      <c r="K5513"/>
      <c r="L5513" t="n">
        <v>1.0</v>
      </c>
    </row>
    <row r="5514">
      <c r="A5514" t="s">
        <v>13</v>
      </c>
      <c r="B5514" t="n">
        <v>5512.0</v>
      </c>
      <c r="C5514" t="s">
        <v>3</v>
      </c>
      <c r="D5514" t="n">
        <v>2514.0</v>
      </c>
    </row>
    <row r="5515">
      <c r="A5515" t="s">
        <v>13</v>
      </c>
      <c r="B5515" t="n">
        <v>5513.0</v>
      </c>
      <c r="C5515" t="s">
        <v>4</v>
      </c>
      <c r="D5515" t="n">
        <v>2498.0</v>
      </c>
      <c r="E5515" t="n">
        <v>3.0</v>
      </c>
      <c r="F5515" t="n">
        <v>2.0</v>
      </c>
      <c r="G5515"/>
      <c r="H5515" t="n">
        <v>1.0</v>
      </c>
    </row>
    <row r="5516">
      <c r="A5516" t="s">
        <v>13</v>
      </c>
      <c r="B5516" t="n">
        <v>5514.0</v>
      </c>
      <c r="C5516" t="s">
        <v>3</v>
      </c>
      <c r="D5516" t="n">
        <v>2498.0</v>
      </c>
      <c r="E5516" t="n">
        <v>3.0</v>
      </c>
      <c r="F5516" t="n">
        <v>3.0</v>
      </c>
    </row>
    <row r="5517">
      <c r="A5517" t="s">
        <v>13</v>
      </c>
      <c r="B5517" t="n">
        <v>5515.0</v>
      </c>
      <c r="C5517" t="s">
        <v>3</v>
      </c>
      <c r="D5517" t="n">
        <v>2506.0</v>
      </c>
    </row>
    <row r="5518">
      <c r="A5518" t="s">
        <v>13</v>
      </c>
      <c r="B5518" t="n">
        <v>5516.0</v>
      </c>
      <c r="C5518" t="s">
        <v>2</v>
      </c>
      <c r="D5518" t="n">
        <v>2486.0</v>
      </c>
      <c r="E5518" t="n">
        <v>2.0</v>
      </c>
      <c r="F5518"/>
      <c r="G5518"/>
      <c r="H5518"/>
      <c r="I5518"/>
      <c r="J5518" t="n">
        <v>1.0</v>
      </c>
      <c r="K5518"/>
      <c r="L5518" t="n">
        <v>1.0</v>
      </c>
    </row>
    <row r="5519">
      <c r="A5519" t="s">
        <v>13</v>
      </c>
      <c r="B5519" t="n">
        <v>5517.0</v>
      </c>
      <c r="C5519" t="s">
        <v>3</v>
      </c>
      <c r="D5519" t="n">
        <v>2481.0</v>
      </c>
      <c r="E5519" t="n">
        <v>2.0</v>
      </c>
      <c r="F5519" t="n">
        <v>1.0</v>
      </c>
      <c r="G5519"/>
      <c r="H5519"/>
      <c r="I5519"/>
      <c r="J5519" t="n">
        <v>1.0</v>
      </c>
    </row>
    <row r="5520">
      <c r="A5520" t="s">
        <v>13</v>
      </c>
      <c r="B5520" t="n">
        <v>5518.0</v>
      </c>
      <c r="C5520" t="s">
        <v>2</v>
      </c>
      <c r="D5520" t="n">
        <v>2473.0</v>
      </c>
      <c r="E5520" t="n">
        <v>2.0</v>
      </c>
      <c r="F5520"/>
      <c r="G5520"/>
      <c r="H5520"/>
      <c r="I5520"/>
      <c r="J5520"/>
      <c r="K5520"/>
      <c r="L5520" t="n">
        <v>1.0</v>
      </c>
      <c r="M5520" t="n">
        <v>1.0</v>
      </c>
    </row>
    <row r="5521">
      <c r="A5521" t="s">
        <v>13</v>
      </c>
      <c r="B5521" t="n">
        <v>5519.0</v>
      </c>
      <c r="C5521" t="s">
        <v>3</v>
      </c>
      <c r="D5521" t="n">
        <v>2467.0</v>
      </c>
    </row>
    <row r="5522">
      <c r="A5522" t="s">
        <v>13</v>
      </c>
      <c r="B5522" t="n">
        <v>5520.0</v>
      </c>
      <c r="C5522" t="s">
        <v>2</v>
      </c>
      <c r="D5522" t="n">
        <v>2467.0</v>
      </c>
      <c r="E5522" t="n">
        <v>2.0</v>
      </c>
      <c r="F5522" t="n">
        <v>1.0</v>
      </c>
      <c r="G5522"/>
      <c r="H5522"/>
      <c r="I5522"/>
      <c r="J5522" t="n">
        <v>1.0</v>
      </c>
    </row>
    <row r="5523">
      <c r="A5523" t="s">
        <v>13</v>
      </c>
      <c r="B5523" t="n">
        <v>5521.0</v>
      </c>
      <c r="C5523" t="s">
        <v>4</v>
      </c>
      <c r="D5523" t="n">
        <v>2465.0</v>
      </c>
      <c r="E5523" t="n">
        <v>1.0</v>
      </c>
      <c r="F5523"/>
      <c r="G5523"/>
      <c r="H5523"/>
      <c r="I5523"/>
      <c r="J5523"/>
      <c r="K5523" t="n">
        <v>1.0</v>
      </c>
    </row>
    <row r="5524">
      <c r="A5524" t="s">
        <v>13</v>
      </c>
      <c r="B5524" t="n">
        <v>5522.0</v>
      </c>
      <c r="C5524" t="s">
        <v>18</v>
      </c>
      <c r="D5524" t="n">
        <v>2464.0</v>
      </c>
    </row>
    <row r="5525">
      <c r="A5525" t="s">
        <v>13</v>
      </c>
      <c r="B5525" t="n">
        <v>5523.0</v>
      </c>
      <c r="C5525" t="s">
        <v>2</v>
      </c>
      <c r="D5525" t="n">
        <v>2474.0</v>
      </c>
      <c r="E5525" t="n">
        <v>1.0</v>
      </c>
      <c r="F5525" t="n">
        <v>1.0</v>
      </c>
    </row>
    <row r="5526">
      <c r="A5526" t="s">
        <v>13</v>
      </c>
      <c r="B5526" t="n">
        <v>5524.0</v>
      </c>
      <c r="C5526" t="s">
        <v>2</v>
      </c>
      <c r="D5526" t="n">
        <v>2469.0</v>
      </c>
    </row>
    <row r="5527">
      <c r="A5527" t="s">
        <v>13</v>
      </c>
      <c r="B5527" t="n">
        <v>5525.0</v>
      </c>
      <c r="C5527" t="s">
        <v>18</v>
      </c>
      <c r="D5527" t="n">
        <v>2463.0</v>
      </c>
      <c r="E5527" t="n">
        <v>1.0</v>
      </c>
      <c r="F5527"/>
      <c r="G5527"/>
      <c r="H5527"/>
      <c r="I5527"/>
      <c r="J5527"/>
      <c r="K5527" t="n">
        <v>1.0</v>
      </c>
    </row>
    <row r="5528">
      <c r="A5528" t="s">
        <v>13</v>
      </c>
      <c r="B5528" t="n">
        <v>5526.0</v>
      </c>
      <c r="C5528" t="s">
        <v>18</v>
      </c>
      <c r="D5528" t="n">
        <v>2464.0</v>
      </c>
      <c r="E5528" t="n">
        <v>2.0</v>
      </c>
      <c r="F5528"/>
      <c r="G5528"/>
      <c r="H5528"/>
      <c r="I5528"/>
      <c r="J5528"/>
      <c r="K5528"/>
      <c r="L5528" t="n">
        <v>2.0</v>
      </c>
    </row>
    <row r="5529">
      <c r="A5529" t="s">
        <v>13</v>
      </c>
      <c r="B5529" t="n">
        <v>5527.0</v>
      </c>
      <c r="C5529" t="s">
        <v>3</v>
      </c>
      <c r="D5529" t="n">
        <v>2461.0</v>
      </c>
      <c r="E5529" t="n">
        <v>2.0</v>
      </c>
      <c r="F5529" t="n">
        <v>1.0</v>
      </c>
      <c r="G5529"/>
      <c r="H5529"/>
      <c r="I5529" t="n">
        <v>1.0</v>
      </c>
    </row>
    <row r="5530">
      <c r="A5530" t="s">
        <v>13</v>
      </c>
      <c r="B5530" t="n">
        <v>5528.0</v>
      </c>
      <c r="C5530" t="s">
        <v>4</v>
      </c>
      <c r="D5530" t="n">
        <v>2453.0</v>
      </c>
      <c r="E5530" t="n">
        <v>1.0</v>
      </c>
      <c r="F5530" t="n">
        <v>1.0</v>
      </c>
    </row>
    <row r="5531">
      <c r="A5531" t="s">
        <v>13</v>
      </c>
      <c r="B5531" t="n">
        <v>5529.0</v>
      </c>
      <c r="C5531" t="s">
        <v>3</v>
      </c>
      <c r="D5531" t="n">
        <v>2449.0</v>
      </c>
      <c r="E5531" t="n">
        <v>2.0</v>
      </c>
      <c r="F5531"/>
      <c r="G5531"/>
      <c r="H5531"/>
      <c r="I5531"/>
      <c r="J5531" t="n">
        <v>1.0</v>
      </c>
      <c r="K5531" t="n">
        <v>1.0</v>
      </c>
    </row>
    <row r="5532">
      <c r="A5532" t="s">
        <v>13</v>
      </c>
      <c r="B5532" t="n">
        <v>5530.0</v>
      </c>
      <c r="C5532" t="s">
        <v>3</v>
      </c>
      <c r="D5532" t="n">
        <v>2454.0</v>
      </c>
      <c r="E5532" t="n">
        <v>1.0</v>
      </c>
      <c r="F5532" t="n">
        <v>1.0</v>
      </c>
    </row>
    <row r="5533">
      <c r="A5533" t="s">
        <v>13</v>
      </c>
      <c r="B5533" t="n">
        <v>5531.0</v>
      </c>
      <c r="C5533" t="s">
        <v>3</v>
      </c>
      <c r="D5533" t="n">
        <v>2458.0</v>
      </c>
      <c r="E5533" t="n">
        <v>5.0</v>
      </c>
      <c r="F5533" t="n">
        <v>2.0</v>
      </c>
      <c r="G5533"/>
      <c r="H5533"/>
      <c r="I5533"/>
      <c r="J5533" t="n">
        <v>1.0</v>
      </c>
      <c r="K5533" t="n">
        <v>2.0</v>
      </c>
    </row>
    <row r="5534">
      <c r="A5534" t="s">
        <v>13</v>
      </c>
      <c r="B5534" t="n">
        <v>5532.0</v>
      </c>
      <c r="C5534" t="s">
        <v>18</v>
      </c>
      <c r="D5534" t="n">
        <v>2446.0</v>
      </c>
    </row>
    <row r="5535">
      <c r="A5535" t="s">
        <v>13</v>
      </c>
      <c r="B5535" t="n">
        <v>5533.0</v>
      </c>
      <c r="C5535" t="s">
        <v>4</v>
      </c>
      <c r="D5535" t="n">
        <v>2444.0</v>
      </c>
      <c r="E5535" t="n">
        <v>2.0</v>
      </c>
      <c r="F5535"/>
      <c r="G5535" t="n">
        <v>1.0</v>
      </c>
      <c r="H5535" t="n">
        <v>1.0</v>
      </c>
    </row>
    <row r="5536">
      <c r="A5536" t="s">
        <v>13</v>
      </c>
      <c r="B5536" t="n">
        <v>5534.0</v>
      </c>
      <c r="C5536" t="s">
        <v>3</v>
      </c>
      <c r="D5536" t="n">
        <v>2439.0</v>
      </c>
      <c r="E5536" t="n">
        <v>1.0</v>
      </c>
      <c r="F5536" t="n">
        <v>1.0</v>
      </c>
    </row>
    <row r="5537">
      <c r="A5537" t="s">
        <v>13</v>
      </c>
      <c r="B5537" t="n">
        <v>5535.0</v>
      </c>
      <c r="C5537" t="s">
        <v>4</v>
      </c>
      <c r="D5537" t="n">
        <v>2440.0</v>
      </c>
    </row>
    <row r="5538">
      <c r="A5538" t="s">
        <v>13</v>
      </c>
      <c r="B5538" t="n">
        <v>5536.0</v>
      </c>
      <c r="C5538" t="s">
        <v>2</v>
      </c>
      <c r="D5538" t="n">
        <v>2443.0</v>
      </c>
      <c r="E5538" t="n">
        <v>3.0</v>
      </c>
      <c r="F5538"/>
      <c r="G5538"/>
      <c r="H5538" t="n">
        <v>2.0</v>
      </c>
      <c r="I5538" t="n">
        <v>1.0</v>
      </c>
    </row>
    <row r="5539">
      <c r="A5539" t="s">
        <v>13</v>
      </c>
      <c r="B5539" t="n">
        <v>5537.0</v>
      </c>
      <c r="C5539" t="s">
        <v>2</v>
      </c>
      <c r="D5539" t="n">
        <v>2449.0</v>
      </c>
      <c r="E5539" t="n">
        <v>1.0</v>
      </c>
      <c r="F5539"/>
      <c r="G5539"/>
      <c r="H5539"/>
      <c r="I5539"/>
      <c r="J5539"/>
      <c r="K5539"/>
      <c r="L5539" t="n">
        <v>1.0</v>
      </c>
    </row>
    <row r="5540">
      <c r="A5540" t="s">
        <v>13</v>
      </c>
      <c r="B5540" t="n">
        <v>5538.0</v>
      </c>
      <c r="C5540" t="s">
        <v>2</v>
      </c>
      <c r="D5540" t="n">
        <v>2447.0</v>
      </c>
    </row>
    <row r="5541">
      <c r="A5541" t="s">
        <v>13</v>
      </c>
      <c r="B5541" t="n">
        <v>5539.0</v>
      </c>
      <c r="C5541" t="s">
        <v>2</v>
      </c>
      <c r="D5541" t="n">
        <v>2447.0</v>
      </c>
    </row>
    <row r="5542">
      <c r="A5542" t="s">
        <v>13</v>
      </c>
      <c r="B5542" t="n">
        <v>5540.0</v>
      </c>
      <c r="C5542" t="s">
        <v>3</v>
      </c>
      <c r="D5542" t="n">
        <v>2433.0</v>
      </c>
    </row>
    <row r="5543">
      <c r="A5543" t="s">
        <v>13</v>
      </c>
      <c r="B5543" t="n">
        <v>5541.0</v>
      </c>
      <c r="C5543" t="s">
        <v>3</v>
      </c>
      <c r="D5543" t="n">
        <v>2436.0</v>
      </c>
    </row>
    <row r="5544">
      <c r="A5544" t="s">
        <v>13</v>
      </c>
      <c r="B5544" t="n">
        <v>5542.0</v>
      </c>
      <c r="C5544" t="s">
        <v>3</v>
      </c>
      <c r="D5544" t="n">
        <v>2431.0</v>
      </c>
      <c r="E5544" t="n">
        <v>1.0</v>
      </c>
      <c r="F5544"/>
      <c r="G5544"/>
      <c r="H5544"/>
      <c r="I5544"/>
      <c r="J5544"/>
      <c r="K5544"/>
      <c r="L5544"/>
      <c r="M5544" t="n">
        <v>1.0</v>
      </c>
    </row>
    <row r="5545">
      <c r="A5545" t="s">
        <v>13</v>
      </c>
      <c r="B5545" t="n">
        <v>5543.0</v>
      </c>
      <c r="C5545" t="s">
        <v>4</v>
      </c>
      <c r="D5545" t="n">
        <v>2430.0</v>
      </c>
      <c r="E5545" t="n">
        <v>2.0</v>
      </c>
      <c r="F5545"/>
      <c r="G5545"/>
      <c r="H5545"/>
      <c r="I5545"/>
      <c r="J5545"/>
      <c r="K5545" t="n">
        <v>2.0</v>
      </c>
    </row>
    <row r="5546">
      <c r="A5546" t="s">
        <v>13</v>
      </c>
      <c r="B5546" t="n">
        <v>5544.0</v>
      </c>
      <c r="C5546" t="s">
        <v>4</v>
      </c>
      <c r="D5546" t="n">
        <v>2423.0</v>
      </c>
      <c r="E5546" t="n">
        <v>3.0</v>
      </c>
      <c r="F5546"/>
      <c r="G5546"/>
      <c r="H5546"/>
      <c r="I5546"/>
      <c r="J5546"/>
      <c r="K5546" t="n">
        <v>2.0</v>
      </c>
      <c r="L5546" t="n">
        <v>1.0</v>
      </c>
    </row>
    <row r="5547">
      <c r="A5547" t="s">
        <v>13</v>
      </c>
      <c r="B5547" t="n">
        <v>5545.0</v>
      </c>
      <c r="C5547" t="s">
        <v>2</v>
      </c>
      <c r="D5547" t="n">
        <v>2436.0</v>
      </c>
      <c r="E5547" t="n">
        <v>4.0</v>
      </c>
      <c r="F5547"/>
      <c r="G5547"/>
      <c r="H5547" t="n">
        <v>2.0</v>
      </c>
      <c r="I5547" t="n">
        <v>1.0</v>
      </c>
      <c r="J5547"/>
      <c r="K5547"/>
      <c r="L5547"/>
      <c r="M5547" t="n">
        <v>1.0</v>
      </c>
    </row>
    <row r="5548">
      <c r="A5548" t="s">
        <v>13</v>
      </c>
      <c r="B5548" t="n">
        <v>5546.0</v>
      </c>
      <c r="C5548" t="s">
        <v>18</v>
      </c>
      <c r="D5548" t="n">
        <v>2425.0</v>
      </c>
    </row>
    <row r="5549">
      <c r="A5549" t="s">
        <v>13</v>
      </c>
      <c r="B5549" t="n">
        <v>5547.0</v>
      </c>
      <c r="C5549" t="s">
        <v>2</v>
      </c>
      <c r="D5549" t="n">
        <v>2439.0</v>
      </c>
    </row>
    <row r="5550">
      <c r="A5550" t="s">
        <v>13</v>
      </c>
      <c r="B5550" t="n">
        <v>5548.0</v>
      </c>
      <c r="C5550" t="s">
        <v>3</v>
      </c>
      <c r="D5550" t="n">
        <v>2427.0</v>
      </c>
      <c r="E5550" t="n">
        <v>5.0</v>
      </c>
      <c r="F5550" t="n">
        <v>3.0</v>
      </c>
      <c r="G5550"/>
      <c r="H5550"/>
      <c r="I5550"/>
      <c r="J5550"/>
      <c r="K5550" t="n">
        <v>2.0</v>
      </c>
    </row>
    <row r="5551">
      <c r="A5551" t="s">
        <v>13</v>
      </c>
      <c r="B5551" t="n">
        <v>5549.0</v>
      </c>
      <c r="C5551" t="s">
        <v>3</v>
      </c>
      <c r="D5551" t="n">
        <v>2425.0</v>
      </c>
      <c r="E5551" t="n">
        <v>2.0</v>
      </c>
      <c r="F5551"/>
      <c r="G5551" t="n">
        <v>1.0</v>
      </c>
      <c r="H5551"/>
      <c r="I5551"/>
      <c r="J5551"/>
      <c r="K5551" t="n">
        <v>1.0</v>
      </c>
    </row>
    <row r="5552">
      <c r="A5552" t="s">
        <v>13</v>
      </c>
      <c r="B5552" t="n">
        <v>5550.0</v>
      </c>
      <c r="C5552" t="s">
        <v>18</v>
      </c>
      <c r="D5552" t="n">
        <v>2431.0</v>
      </c>
      <c r="E5552" t="n">
        <v>1.0</v>
      </c>
      <c r="F5552"/>
      <c r="G5552"/>
      <c r="H5552" t="n">
        <v>1.0</v>
      </c>
    </row>
    <row r="5553">
      <c r="A5553" t="s">
        <v>13</v>
      </c>
      <c r="B5553" t="n">
        <v>5551.0</v>
      </c>
      <c r="C5553" t="s">
        <v>4</v>
      </c>
      <c r="D5553" t="n">
        <v>2439.0</v>
      </c>
    </row>
    <row r="5554">
      <c r="A5554" t="s">
        <v>13</v>
      </c>
      <c r="B5554" t="n">
        <v>5552.0</v>
      </c>
      <c r="C5554" t="s">
        <v>18</v>
      </c>
      <c r="D5554" t="n">
        <v>2452.0</v>
      </c>
      <c r="E5554" t="n">
        <v>3.0</v>
      </c>
      <c r="F5554"/>
      <c r="G5554"/>
      <c r="H5554"/>
      <c r="I5554"/>
      <c r="J5554"/>
      <c r="K5554" t="n">
        <v>1.0</v>
      </c>
      <c r="L5554" t="n">
        <v>1.0</v>
      </c>
      <c r="M5554" t="n">
        <v>1.0</v>
      </c>
    </row>
    <row r="5555">
      <c r="A5555" t="s">
        <v>13</v>
      </c>
      <c r="B5555" t="n">
        <v>5553.0</v>
      </c>
      <c r="C5555" t="s">
        <v>2</v>
      </c>
      <c r="D5555" t="n">
        <v>2451.0</v>
      </c>
      <c r="E5555" t="n">
        <v>5.0</v>
      </c>
      <c r="F5555"/>
      <c r="G5555"/>
      <c r="H5555" t="n">
        <v>1.0</v>
      </c>
      <c r="I5555" t="n">
        <v>1.0</v>
      </c>
      <c r="J5555" t="n">
        <v>1.0</v>
      </c>
      <c r="K5555"/>
      <c r="L5555" t="n">
        <v>1.0</v>
      </c>
      <c r="M5555" t="n">
        <v>1.0</v>
      </c>
    </row>
    <row r="5556">
      <c r="A5556" t="s">
        <v>13</v>
      </c>
      <c r="B5556" t="n">
        <v>5554.0</v>
      </c>
      <c r="C5556" t="s">
        <v>3</v>
      </c>
      <c r="D5556" t="n">
        <v>2455.0</v>
      </c>
      <c r="E5556" t="n">
        <v>2.0</v>
      </c>
      <c r="F5556" t="n">
        <v>1.0</v>
      </c>
      <c r="G5556"/>
      <c r="H5556"/>
      <c r="I5556"/>
      <c r="J5556" t="n">
        <v>1.0</v>
      </c>
    </row>
    <row r="5557">
      <c r="A5557" t="s">
        <v>13</v>
      </c>
      <c r="B5557" t="n">
        <v>5555.0</v>
      </c>
      <c r="C5557" t="s">
        <v>3</v>
      </c>
      <c r="D5557" t="n">
        <v>2445.0</v>
      </c>
      <c r="E5557" t="n">
        <v>2.0</v>
      </c>
      <c r="F5557" t="n">
        <v>2.0</v>
      </c>
    </row>
    <row r="5558">
      <c r="A5558" t="s">
        <v>13</v>
      </c>
      <c r="B5558" t="n">
        <v>5556.0</v>
      </c>
      <c r="C5558" t="s">
        <v>18</v>
      </c>
      <c r="D5558" t="n">
        <v>2445.0</v>
      </c>
      <c r="E5558" t="n">
        <v>2.0</v>
      </c>
      <c r="F5558"/>
      <c r="G5558"/>
      <c r="H5558"/>
      <c r="I5558"/>
      <c r="J5558"/>
      <c r="K5558"/>
      <c r="L5558" t="n">
        <v>1.0</v>
      </c>
      <c r="M5558" t="n">
        <v>1.0</v>
      </c>
    </row>
    <row r="5559">
      <c r="A5559" t="s">
        <v>13</v>
      </c>
      <c r="B5559" t="n">
        <v>5557.0</v>
      </c>
      <c r="C5559" t="s">
        <v>3</v>
      </c>
      <c r="D5559" t="n">
        <v>2446.0</v>
      </c>
    </row>
    <row r="5560">
      <c r="A5560" t="s">
        <v>13</v>
      </c>
      <c r="B5560" t="n">
        <v>5558.0</v>
      </c>
      <c r="C5560" t="s">
        <v>18</v>
      </c>
      <c r="D5560" t="n">
        <v>2462.0</v>
      </c>
      <c r="E5560" t="n">
        <v>1.0</v>
      </c>
      <c r="F5560"/>
      <c r="G5560"/>
      <c r="H5560" t="n">
        <v>1.0</v>
      </c>
    </row>
    <row r="5561">
      <c r="A5561" t="s">
        <v>13</v>
      </c>
      <c r="B5561" t="n">
        <v>5559.0</v>
      </c>
      <c r="C5561" t="s">
        <v>18</v>
      </c>
      <c r="D5561" t="n">
        <v>2434.0</v>
      </c>
      <c r="E5561" t="n">
        <v>13.0</v>
      </c>
      <c r="F5561"/>
      <c r="G5561"/>
      <c r="H5561" t="n">
        <v>1.0</v>
      </c>
      <c r="I5561"/>
      <c r="J5561"/>
      <c r="K5561" t="n">
        <v>2.0</v>
      </c>
      <c r="L5561" t="n">
        <v>6.0</v>
      </c>
      <c r="M5561" t="n">
        <v>4.0</v>
      </c>
    </row>
    <row r="5562">
      <c r="A5562" t="s">
        <v>13</v>
      </c>
      <c r="B5562" t="n">
        <v>5560.0</v>
      </c>
      <c r="C5562" t="s">
        <v>3</v>
      </c>
      <c r="D5562" t="n">
        <v>2437.0</v>
      </c>
      <c r="E5562" t="n">
        <v>1.0</v>
      </c>
      <c r="F5562" t="n">
        <v>1.0</v>
      </c>
    </row>
    <row r="5563">
      <c r="A5563" t="s">
        <v>13</v>
      </c>
      <c r="B5563" t="n">
        <v>5561.0</v>
      </c>
      <c r="C5563" t="s">
        <v>3</v>
      </c>
      <c r="D5563" t="n">
        <v>2446.0</v>
      </c>
      <c r="E5563" t="n">
        <v>1.0</v>
      </c>
      <c r="F5563" t="n">
        <v>1.0</v>
      </c>
    </row>
    <row r="5564">
      <c r="A5564" t="s">
        <v>13</v>
      </c>
      <c r="B5564" t="n">
        <v>5562.0</v>
      </c>
      <c r="C5564" t="s">
        <v>2</v>
      </c>
      <c r="D5564" t="n">
        <v>2438.0</v>
      </c>
      <c r="E5564" t="n">
        <v>5.0</v>
      </c>
      <c r="F5564"/>
      <c r="G5564"/>
      <c r="H5564" t="n">
        <v>1.0</v>
      </c>
      <c r="I5564"/>
      <c r="J5564" t="n">
        <v>1.0</v>
      </c>
      <c r="K5564"/>
      <c r="L5564"/>
      <c r="M5564" t="n">
        <v>3.0</v>
      </c>
    </row>
    <row r="5565">
      <c r="A5565" t="s">
        <v>13</v>
      </c>
      <c r="B5565" t="n">
        <v>5563.0</v>
      </c>
      <c r="C5565" t="s">
        <v>2</v>
      </c>
      <c r="D5565" t="n">
        <v>2436.0</v>
      </c>
      <c r="E5565" t="n">
        <v>2.0</v>
      </c>
      <c r="F5565"/>
      <c r="G5565"/>
      <c r="H5565"/>
      <c r="I5565"/>
      <c r="J5565"/>
      <c r="K5565"/>
      <c r="L5565" t="n">
        <v>1.0</v>
      </c>
      <c r="M5565" t="n">
        <v>1.0</v>
      </c>
    </row>
    <row r="5566">
      <c r="A5566" t="s">
        <v>13</v>
      </c>
      <c r="B5566" t="n">
        <v>5564.0</v>
      </c>
      <c r="C5566" t="s">
        <v>3</v>
      </c>
      <c r="D5566" t="n">
        <v>2439.0</v>
      </c>
    </row>
    <row r="5567">
      <c r="A5567" t="s">
        <v>13</v>
      </c>
      <c r="B5567" t="n">
        <v>5565.0</v>
      </c>
      <c r="C5567" t="s">
        <v>4</v>
      </c>
      <c r="D5567" t="n">
        <v>2424.0</v>
      </c>
      <c r="E5567" t="n">
        <v>3.0</v>
      </c>
      <c r="F5567"/>
      <c r="G5567" t="n">
        <v>1.0</v>
      </c>
      <c r="H5567"/>
      <c r="I5567"/>
      <c r="J5567" t="n">
        <v>2.0</v>
      </c>
    </row>
    <row r="5568">
      <c r="A5568" t="s">
        <v>13</v>
      </c>
      <c r="B5568" t="n">
        <v>5566.0</v>
      </c>
      <c r="C5568" t="s">
        <v>3</v>
      </c>
      <c r="D5568" t="n">
        <v>2433.0</v>
      </c>
    </row>
    <row r="5569">
      <c r="A5569" t="s">
        <v>13</v>
      </c>
      <c r="B5569" t="n">
        <v>5567.0</v>
      </c>
      <c r="C5569" t="s">
        <v>2</v>
      </c>
      <c r="D5569" t="n">
        <v>2440.0</v>
      </c>
      <c r="E5569" t="n">
        <v>1.0</v>
      </c>
      <c r="F5569"/>
      <c r="G5569"/>
      <c r="H5569"/>
      <c r="I5569"/>
      <c r="J5569"/>
      <c r="K5569"/>
      <c r="L5569" t="n">
        <v>1.0</v>
      </c>
    </row>
    <row r="5570">
      <c r="A5570" t="s">
        <v>13</v>
      </c>
      <c r="B5570" t="n">
        <v>5568.0</v>
      </c>
      <c r="C5570" t="s">
        <v>2</v>
      </c>
      <c r="D5570" t="n">
        <v>2445.0</v>
      </c>
    </row>
    <row r="5571">
      <c r="A5571" t="s">
        <v>13</v>
      </c>
      <c r="B5571" t="n">
        <v>5569.0</v>
      </c>
      <c r="C5571" t="s">
        <v>3</v>
      </c>
      <c r="D5571" t="n">
        <v>2442.0</v>
      </c>
    </row>
    <row r="5572">
      <c r="A5572" t="s">
        <v>13</v>
      </c>
      <c r="B5572" t="n">
        <v>5570.0</v>
      </c>
      <c r="C5572" t="s">
        <v>18</v>
      </c>
      <c r="D5572" t="n">
        <v>2447.0</v>
      </c>
      <c r="E5572" t="n">
        <v>3.0</v>
      </c>
      <c r="F5572"/>
      <c r="G5572" t="n">
        <v>1.0</v>
      </c>
      <c r="H5572"/>
      <c r="I5572"/>
      <c r="J5572"/>
      <c r="K5572" t="n">
        <v>1.0</v>
      </c>
      <c r="L5572"/>
      <c r="M5572" t="n">
        <v>1.0</v>
      </c>
    </row>
    <row r="5573">
      <c r="A5573" t="s">
        <v>13</v>
      </c>
      <c r="B5573" t="n">
        <v>5571.0</v>
      </c>
      <c r="C5573" t="s">
        <v>18</v>
      </c>
      <c r="D5573" t="n">
        <v>2438.0</v>
      </c>
      <c r="E5573" t="n">
        <v>1.0</v>
      </c>
      <c r="F5573"/>
      <c r="G5573"/>
      <c r="H5573" t="n">
        <v>1.0</v>
      </c>
    </row>
    <row r="5574">
      <c r="A5574" t="s">
        <v>13</v>
      </c>
      <c r="B5574" t="n">
        <v>5572.0</v>
      </c>
      <c r="C5574" t="s">
        <v>18</v>
      </c>
      <c r="D5574" t="n">
        <v>2440.0</v>
      </c>
    </row>
    <row r="5575">
      <c r="A5575" t="s">
        <v>13</v>
      </c>
      <c r="B5575" t="n">
        <v>5573.0</v>
      </c>
      <c r="C5575" t="s">
        <v>18</v>
      </c>
      <c r="D5575" t="n">
        <v>2434.0</v>
      </c>
      <c r="E5575" t="n">
        <v>1.0</v>
      </c>
      <c r="F5575"/>
      <c r="G5575"/>
      <c r="H5575" t="n">
        <v>1.0</v>
      </c>
    </row>
    <row r="5576">
      <c r="A5576" t="s">
        <v>13</v>
      </c>
      <c r="B5576" t="n">
        <v>5574.0</v>
      </c>
      <c r="C5576" t="s">
        <v>18</v>
      </c>
      <c r="D5576" t="n">
        <v>2434.0</v>
      </c>
    </row>
    <row r="5577">
      <c r="A5577" t="s">
        <v>13</v>
      </c>
      <c r="B5577" t="n">
        <v>5575.0</v>
      </c>
      <c r="C5577" t="s">
        <v>18</v>
      </c>
      <c r="D5577" t="n">
        <v>2447.0</v>
      </c>
      <c r="E5577" t="n">
        <v>1.0</v>
      </c>
      <c r="F5577"/>
      <c r="G5577"/>
      <c r="H5577"/>
      <c r="I5577" t="n">
        <v>1.0</v>
      </c>
    </row>
    <row r="5578">
      <c r="A5578" t="s">
        <v>13</v>
      </c>
      <c r="B5578" t="n">
        <v>5576.0</v>
      </c>
      <c r="C5578" t="s">
        <v>2</v>
      </c>
      <c r="D5578" t="n">
        <v>2463.0</v>
      </c>
    </row>
    <row r="5579">
      <c r="A5579" t="s">
        <v>13</v>
      </c>
      <c r="B5579" t="n">
        <v>5577.0</v>
      </c>
      <c r="C5579" t="s">
        <v>4</v>
      </c>
      <c r="D5579" t="n">
        <v>2457.0</v>
      </c>
      <c r="E5579" t="n">
        <v>2.0</v>
      </c>
      <c r="F5579"/>
      <c r="G5579"/>
      <c r="H5579"/>
      <c r="I5579"/>
      <c r="J5579"/>
      <c r="K5579" t="n">
        <v>1.0</v>
      </c>
      <c r="L5579" t="n">
        <v>1.0</v>
      </c>
    </row>
    <row r="5580">
      <c r="A5580" t="s">
        <v>13</v>
      </c>
      <c r="B5580" t="n">
        <v>5578.0</v>
      </c>
      <c r="C5580" t="s">
        <v>4</v>
      </c>
      <c r="D5580" t="n">
        <v>2467.0</v>
      </c>
      <c r="E5580" t="n">
        <v>2.0</v>
      </c>
      <c r="F5580"/>
      <c r="G5580"/>
      <c r="H5580"/>
      <c r="I5580"/>
      <c r="J5580"/>
      <c r="K5580" t="n">
        <v>2.0</v>
      </c>
    </row>
    <row r="5581">
      <c r="A5581" t="s">
        <v>13</v>
      </c>
      <c r="B5581" t="n">
        <v>5579.0</v>
      </c>
      <c r="C5581" t="s">
        <v>18</v>
      </c>
      <c r="D5581" t="n">
        <v>2464.0</v>
      </c>
      <c r="E5581" t="n">
        <v>3.0</v>
      </c>
      <c r="F5581"/>
      <c r="G5581"/>
      <c r="H5581" t="n">
        <v>3.0</v>
      </c>
    </row>
    <row r="5582">
      <c r="A5582" t="s">
        <v>13</v>
      </c>
      <c r="B5582" t="n">
        <v>5580.0</v>
      </c>
      <c r="C5582" t="s">
        <v>18</v>
      </c>
      <c r="D5582" t="n">
        <v>2463.0</v>
      </c>
      <c r="E5582" t="n">
        <v>3.0</v>
      </c>
      <c r="F5582"/>
      <c r="G5582"/>
      <c r="H5582"/>
      <c r="I5582"/>
      <c r="J5582"/>
      <c r="K5582" t="n">
        <v>1.0</v>
      </c>
      <c r="L5582" t="n">
        <v>1.0</v>
      </c>
      <c r="M5582" t="n">
        <v>1.0</v>
      </c>
    </row>
    <row r="5583">
      <c r="A5583" t="s">
        <v>13</v>
      </c>
      <c r="B5583" t="n">
        <v>5581.0</v>
      </c>
      <c r="C5583" t="s">
        <v>3</v>
      </c>
      <c r="D5583" t="n">
        <v>2463.0</v>
      </c>
      <c r="E5583" t="n">
        <v>2.0</v>
      </c>
      <c r="F5583" t="n">
        <v>1.0</v>
      </c>
      <c r="G5583"/>
      <c r="H5583"/>
      <c r="I5583"/>
      <c r="J5583" t="n">
        <v>1.0</v>
      </c>
    </row>
    <row r="5584">
      <c r="A5584" t="s">
        <v>13</v>
      </c>
      <c r="B5584" t="n">
        <v>5582.0</v>
      </c>
      <c r="C5584" t="s">
        <v>18</v>
      </c>
      <c r="D5584" t="n">
        <v>2486.0</v>
      </c>
      <c r="E5584" t="n">
        <v>3.0</v>
      </c>
      <c r="F5584"/>
      <c r="G5584"/>
      <c r="H5584" t="n">
        <v>2.0</v>
      </c>
      <c r="I5584" t="n">
        <v>1.0</v>
      </c>
    </row>
    <row r="5585">
      <c r="A5585" t="s">
        <v>13</v>
      </c>
      <c r="B5585" t="n">
        <v>5583.0</v>
      </c>
      <c r="C5585" t="s">
        <v>18</v>
      </c>
      <c r="D5585" t="n">
        <v>2483.0</v>
      </c>
      <c r="E5585" t="n">
        <v>8.0</v>
      </c>
      <c r="F5585"/>
      <c r="G5585"/>
      <c r="H5585"/>
      <c r="I5585"/>
      <c r="J5585"/>
      <c r="K5585" t="n">
        <v>3.0</v>
      </c>
      <c r="L5585" t="n">
        <v>1.0</v>
      </c>
      <c r="M5585" t="n">
        <v>4.0</v>
      </c>
    </row>
    <row r="5586">
      <c r="A5586" t="s">
        <v>13</v>
      </c>
      <c r="B5586" t="n">
        <v>5584.0</v>
      </c>
      <c r="C5586" t="s">
        <v>3</v>
      </c>
      <c r="D5586" t="n">
        <v>2478.0</v>
      </c>
    </row>
    <row r="5587">
      <c r="A5587" t="s">
        <v>13</v>
      </c>
      <c r="B5587" t="n">
        <v>5585.0</v>
      </c>
      <c r="C5587" t="s">
        <v>2</v>
      </c>
      <c r="D5587" t="n">
        <v>2490.0</v>
      </c>
      <c r="E5587" t="n">
        <v>6.0</v>
      </c>
      <c r="F5587"/>
      <c r="G5587"/>
      <c r="H5587" t="n">
        <v>1.0</v>
      </c>
      <c r="I5587"/>
      <c r="J5587"/>
      <c r="K5587"/>
      <c r="L5587"/>
      <c r="M5587" t="n">
        <v>5.0</v>
      </c>
    </row>
    <row r="5588">
      <c r="A5588" t="s">
        <v>13</v>
      </c>
      <c r="B5588" t="n">
        <v>5586.0</v>
      </c>
      <c r="C5588" t="s">
        <v>2</v>
      </c>
      <c r="D5588" t="n">
        <v>2490.0</v>
      </c>
      <c r="E5588" t="n">
        <v>2.0</v>
      </c>
      <c r="F5588"/>
      <c r="G5588"/>
      <c r="H5588"/>
      <c r="I5588"/>
      <c r="J5588"/>
      <c r="K5588"/>
      <c r="L5588"/>
      <c r="M5588" t="n">
        <v>2.0</v>
      </c>
    </row>
    <row r="5589">
      <c r="A5589" t="s">
        <v>13</v>
      </c>
      <c r="B5589" t="n">
        <v>5587.0</v>
      </c>
      <c r="C5589" t="s">
        <v>2</v>
      </c>
      <c r="D5589" t="n">
        <v>2498.0</v>
      </c>
      <c r="E5589" t="n">
        <v>2.0</v>
      </c>
      <c r="F5589"/>
      <c r="G5589"/>
      <c r="H5589"/>
      <c r="I5589"/>
      <c r="J5589"/>
      <c r="K5589"/>
      <c r="L5589" t="n">
        <v>2.0</v>
      </c>
    </row>
    <row r="5590">
      <c r="A5590" t="s">
        <v>13</v>
      </c>
      <c r="B5590" t="n">
        <v>5588.0</v>
      </c>
      <c r="C5590" t="s">
        <v>18</v>
      </c>
      <c r="D5590" t="n">
        <v>2479.0</v>
      </c>
      <c r="E5590" t="n">
        <v>10.0</v>
      </c>
      <c r="F5590"/>
      <c r="G5590"/>
      <c r="H5590" t="n">
        <v>1.0</v>
      </c>
      <c r="I5590"/>
      <c r="J5590"/>
      <c r="K5590" t="n">
        <v>1.0</v>
      </c>
      <c r="L5590" t="n">
        <v>5.0</v>
      </c>
      <c r="M5590" t="n">
        <v>3.0</v>
      </c>
    </row>
    <row r="5591">
      <c r="A5591" t="s">
        <v>13</v>
      </c>
      <c r="B5591" t="n">
        <v>5589.0</v>
      </c>
      <c r="C5591" t="s">
        <v>3</v>
      </c>
      <c r="D5591" t="n">
        <v>2477.0</v>
      </c>
      <c r="E5591" t="n">
        <v>2.0</v>
      </c>
      <c r="F5591"/>
      <c r="G5591" t="n">
        <v>1.0</v>
      </c>
      <c r="H5591"/>
      <c r="I5591"/>
      <c r="J5591"/>
      <c r="K5591" t="n">
        <v>1.0</v>
      </c>
    </row>
    <row r="5592">
      <c r="A5592" t="s">
        <v>13</v>
      </c>
      <c r="B5592" t="n">
        <v>5590.0</v>
      </c>
      <c r="C5592" t="s">
        <v>3</v>
      </c>
      <c r="D5592" t="n">
        <v>2463.0</v>
      </c>
      <c r="E5592" t="n">
        <v>6.0</v>
      </c>
      <c r="F5592" t="n">
        <v>1.0</v>
      </c>
      <c r="G5592" t="n">
        <v>3.0</v>
      </c>
      <c r="H5592"/>
      <c r="I5592"/>
      <c r="J5592" t="n">
        <v>1.0</v>
      </c>
      <c r="K5592" t="n">
        <v>1.0</v>
      </c>
    </row>
    <row r="5593">
      <c r="A5593" t="s">
        <v>13</v>
      </c>
      <c r="B5593" t="n">
        <v>5591.0</v>
      </c>
      <c r="C5593" t="s">
        <v>4</v>
      </c>
      <c r="D5593" t="n">
        <v>2468.0</v>
      </c>
      <c r="E5593" t="n">
        <v>2.0</v>
      </c>
      <c r="F5593"/>
      <c r="G5593" t="n">
        <v>1.0</v>
      </c>
      <c r="H5593"/>
      <c r="I5593"/>
      <c r="J5593" t="n">
        <v>1.0</v>
      </c>
    </row>
    <row r="5594">
      <c r="A5594" t="s">
        <v>13</v>
      </c>
      <c r="B5594" t="n">
        <v>5592.0</v>
      </c>
      <c r="C5594" t="s">
        <v>18</v>
      </c>
      <c r="D5594" t="n">
        <v>2457.0</v>
      </c>
      <c r="E5594" t="n">
        <v>7.0</v>
      </c>
      <c r="F5594"/>
      <c r="G5594"/>
      <c r="H5594" t="n">
        <v>1.0</v>
      </c>
      <c r="I5594" t="n">
        <v>1.0</v>
      </c>
      <c r="J5594"/>
      <c r="K5594" t="n">
        <v>2.0</v>
      </c>
      <c r="L5594" t="n">
        <v>2.0</v>
      </c>
      <c r="M5594" t="n">
        <v>1.0</v>
      </c>
    </row>
    <row r="5595">
      <c r="A5595" t="s">
        <v>13</v>
      </c>
      <c r="B5595" t="n">
        <v>5593.0</v>
      </c>
      <c r="C5595" t="s">
        <v>3</v>
      </c>
      <c r="D5595" t="n">
        <v>2462.0</v>
      </c>
    </row>
    <row r="5596">
      <c r="A5596" t="s">
        <v>13</v>
      </c>
      <c r="B5596" t="n">
        <v>5594.0</v>
      </c>
      <c r="C5596" t="s">
        <v>3</v>
      </c>
      <c r="D5596" t="n">
        <v>2453.0</v>
      </c>
      <c r="E5596" t="n">
        <v>1.0</v>
      </c>
      <c r="F5596"/>
      <c r="G5596"/>
      <c r="H5596"/>
      <c r="I5596"/>
      <c r="J5596" t="n">
        <v>1.0</v>
      </c>
    </row>
    <row r="5597">
      <c r="A5597" t="s">
        <v>13</v>
      </c>
      <c r="B5597" t="n">
        <v>5595.0</v>
      </c>
      <c r="C5597" t="s">
        <v>4</v>
      </c>
      <c r="D5597" t="n">
        <v>2436.0</v>
      </c>
      <c r="E5597" t="n">
        <v>2.0</v>
      </c>
      <c r="F5597" t="n">
        <v>1.0</v>
      </c>
      <c r="G5597"/>
      <c r="H5597"/>
      <c r="I5597"/>
      <c r="J5597"/>
      <c r="K5597"/>
      <c r="L5597" t="n">
        <v>1.0</v>
      </c>
    </row>
    <row r="5598">
      <c r="A5598" t="s">
        <v>13</v>
      </c>
      <c r="B5598" t="n">
        <v>5596.0</v>
      </c>
      <c r="C5598" t="s">
        <v>3</v>
      </c>
      <c r="D5598" t="n">
        <v>2442.0</v>
      </c>
      <c r="E5598" t="n">
        <v>2.0</v>
      </c>
      <c r="F5598" t="n">
        <v>1.0</v>
      </c>
      <c r="G5598" t="n">
        <v>1.0</v>
      </c>
    </row>
    <row r="5599">
      <c r="A5599" t="s">
        <v>13</v>
      </c>
      <c r="B5599" t="n">
        <v>5597.0</v>
      </c>
      <c r="C5599" t="s">
        <v>4</v>
      </c>
      <c r="D5599" t="n">
        <v>2457.0</v>
      </c>
      <c r="E5599" t="n">
        <v>3.0</v>
      </c>
      <c r="F5599"/>
      <c r="G5599"/>
      <c r="H5599"/>
      <c r="I5599"/>
      <c r="J5599" t="n">
        <v>1.0</v>
      </c>
      <c r="K5599" t="n">
        <v>1.0</v>
      </c>
      <c r="L5599" t="n">
        <v>1.0</v>
      </c>
    </row>
    <row r="5600">
      <c r="A5600" t="s">
        <v>13</v>
      </c>
      <c r="B5600" t="n">
        <v>5598.0</v>
      </c>
      <c r="C5600" t="s">
        <v>3</v>
      </c>
      <c r="D5600" t="n">
        <v>2460.0</v>
      </c>
    </row>
    <row r="5601">
      <c r="A5601" t="s">
        <v>13</v>
      </c>
      <c r="B5601" t="n">
        <v>5599.0</v>
      </c>
      <c r="C5601" t="s">
        <v>3</v>
      </c>
      <c r="D5601" t="n">
        <v>2454.0</v>
      </c>
      <c r="E5601" t="n">
        <v>3.0</v>
      </c>
      <c r="F5601" t="n">
        <v>1.0</v>
      </c>
      <c r="G5601" t="n">
        <v>1.0</v>
      </c>
      <c r="H5601"/>
      <c r="I5601"/>
      <c r="J5601" t="n">
        <v>1.0</v>
      </c>
    </row>
    <row r="5602">
      <c r="A5602" t="s">
        <v>13</v>
      </c>
      <c r="B5602" t="n">
        <v>5600.0</v>
      </c>
      <c r="C5602" t="s">
        <v>3</v>
      </c>
      <c r="D5602" t="n">
        <v>2471.0</v>
      </c>
      <c r="E5602" t="n">
        <v>1.0</v>
      </c>
      <c r="F5602"/>
      <c r="G5602"/>
      <c r="H5602"/>
      <c r="I5602"/>
      <c r="J5602"/>
      <c r="K5602"/>
      <c r="L5602"/>
      <c r="M5602" t="n">
        <v>1.0</v>
      </c>
    </row>
    <row r="5603">
      <c r="A5603" t="s">
        <v>13</v>
      </c>
      <c r="B5603" t="n">
        <v>5601.0</v>
      </c>
      <c r="C5603" t="s">
        <v>4</v>
      </c>
      <c r="D5603" t="n">
        <v>2457.0</v>
      </c>
      <c r="E5603" t="n">
        <v>4.0</v>
      </c>
      <c r="F5603"/>
      <c r="G5603"/>
      <c r="H5603"/>
      <c r="I5603"/>
      <c r="J5603" t="n">
        <v>1.0</v>
      </c>
      <c r="K5603" t="n">
        <v>2.0</v>
      </c>
      <c r="L5603" t="n">
        <v>1.0</v>
      </c>
    </row>
    <row r="5604">
      <c r="A5604" t="s">
        <v>13</v>
      </c>
      <c r="B5604" t="n">
        <v>5602.0</v>
      </c>
      <c r="C5604" t="s">
        <v>4</v>
      </c>
      <c r="D5604" t="n">
        <v>2465.0</v>
      </c>
      <c r="E5604" t="n">
        <v>3.0</v>
      </c>
      <c r="F5604"/>
      <c r="G5604"/>
      <c r="H5604"/>
      <c r="I5604"/>
      <c r="J5604"/>
      <c r="K5604" t="n">
        <v>2.0</v>
      </c>
      <c r="L5604" t="n">
        <v>1.0</v>
      </c>
    </row>
    <row r="5605">
      <c r="A5605" t="s">
        <v>13</v>
      </c>
      <c r="B5605" t="n">
        <v>5603.0</v>
      </c>
      <c r="C5605" t="s">
        <v>2</v>
      </c>
      <c r="D5605" t="n">
        <v>2472.0</v>
      </c>
      <c r="E5605" t="n">
        <v>7.0</v>
      </c>
      <c r="F5605" t="n">
        <v>2.0</v>
      </c>
      <c r="G5605"/>
      <c r="H5605" t="n">
        <v>4.0</v>
      </c>
      <c r="I5605" t="n">
        <v>1.0</v>
      </c>
    </row>
    <row r="5606">
      <c r="A5606" t="s">
        <v>13</v>
      </c>
      <c r="B5606" t="n">
        <v>5604.0</v>
      </c>
      <c r="C5606" t="s">
        <v>2</v>
      </c>
      <c r="D5606" t="n">
        <v>2490.0</v>
      </c>
    </row>
    <row r="5607">
      <c r="A5607" t="s">
        <v>13</v>
      </c>
      <c r="B5607" t="n">
        <v>5605.0</v>
      </c>
      <c r="C5607" t="s">
        <v>2</v>
      </c>
      <c r="D5607" t="n">
        <v>2494.0</v>
      </c>
      <c r="E5607" t="n">
        <v>2.0</v>
      </c>
      <c r="F5607"/>
      <c r="G5607"/>
      <c r="H5607" t="n">
        <v>1.0</v>
      </c>
      <c r="I5607"/>
      <c r="J5607"/>
      <c r="K5607"/>
      <c r="L5607" t="n">
        <v>1.0</v>
      </c>
    </row>
    <row r="5608">
      <c r="A5608" t="s">
        <v>13</v>
      </c>
      <c r="B5608" t="n">
        <v>5606.0</v>
      </c>
      <c r="C5608" t="s">
        <v>18</v>
      </c>
      <c r="D5608" t="n">
        <v>2496.0</v>
      </c>
      <c r="E5608" t="n">
        <v>1.0</v>
      </c>
      <c r="F5608"/>
      <c r="G5608"/>
      <c r="H5608"/>
      <c r="I5608"/>
      <c r="J5608"/>
      <c r="K5608" t="n">
        <v>1.0</v>
      </c>
    </row>
    <row r="5609">
      <c r="A5609" t="s">
        <v>13</v>
      </c>
      <c r="B5609" t="n">
        <v>5607.0</v>
      </c>
      <c r="C5609" t="s">
        <v>2</v>
      </c>
      <c r="D5609" t="n">
        <v>2492.0</v>
      </c>
    </row>
    <row r="5610">
      <c r="A5610" t="s">
        <v>13</v>
      </c>
      <c r="B5610" t="n">
        <v>5608.0</v>
      </c>
      <c r="C5610" t="s">
        <v>3</v>
      </c>
      <c r="D5610" t="n">
        <v>2498.0</v>
      </c>
    </row>
    <row r="5611">
      <c r="A5611" t="s">
        <v>13</v>
      </c>
      <c r="B5611" t="n">
        <v>5609.0</v>
      </c>
      <c r="C5611" t="s">
        <v>18</v>
      </c>
      <c r="D5611" t="n">
        <v>2505.0</v>
      </c>
      <c r="E5611" t="n">
        <v>1.0</v>
      </c>
      <c r="F5611"/>
      <c r="G5611"/>
      <c r="H5611" t="n">
        <v>1.0</v>
      </c>
    </row>
    <row r="5612">
      <c r="A5612" t="s">
        <v>13</v>
      </c>
      <c r="B5612" t="n">
        <v>5610.0</v>
      </c>
      <c r="C5612" t="s">
        <v>2</v>
      </c>
      <c r="D5612" t="n">
        <v>2501.0</v>
      </c>
      <c r="E5612" t="n">
        <v>1.0</v>
      </c>
      <c r="F5612"/>
      <c r="G5612"/>
      <c r="H5612"/>
      <c r="I5612"/>
      <c r="J5612"/>
      <c r="K5612"/>
      <c r="L5612" t="n">
        <v>1.0</v>
      </c>
    </row>
    <row r="5613">
      <c r="A5613" t="s">
        <v>13</v>
      </c>
      <c r="B5613" t="n">
        <v>5611.0</v>
      </c>
      <c r="C5613" t="s">
        <v>3</v>
      </c>
      <c r="D5613" t="n">
        <v>2511.0</v>
      </c>
      <c r="E5613" t="n">
        <v>1.0</v>
      </c>
      <c r="F5613"/>
      <c r="G5613"/>
      <c r="H5613"/>
      <c r="I5613" t="n">
        <v>1.0</v>
      </c>
    </row>
    <row r="5614">
      <c r="A5614" t="s">
        <v>13</v>
      </c>
      <c r="B5614" t="n">
        <v>5612.0</v>
      </c>
      <c r="C5614" t="s">
        <v>3</v>
      </c>
      <c r="D5614" t="n">
        <v>2510.0</v>
      </c>
      <c r="E5614" t="n">
        <v>1.0</v>
      </c>
      <c r="F5614"/>
      <c r="G5614"/>
      <c r="H5614"/>
      <c r="I5614" t="n">
        <v>1.0</v>
      </c>
    </row>
    <row r="5615">
      <c r="A5615" t="s">
        <v>13</v>
      </c>
      <c r="B5615" t="n">
        <v>5613.0</v>
      </c>
      <c r="C5615" t="s">
        <v>3</v>
      </c>
      <c r="D5615" t="n">
        <v>2520.0</v>
      </c>
      <c r="E5615" t="n">
        <v>1.0</v>
      </c>
      <c r="F5615" t="n">
        <v>1.0</v>
      </c>
    </row>
    <row r="5616">
      <c r="A5616" t="s">
        <v>13</v>
      </c>
      <c r="B5616" t="n">
        <v>5614.0</v>
      </c>
      <c r="C5616" t="s">
        <v>3</v>
      </c>
      <c r="D5616" t="n">
        <v>2523.0</v>
      </c>
      <c r="E5616" t="n">
        <v>2.0</v>
      </c>
      <c r="F5616" t="n">
        <v>2.0</v>
      </c>
    </row>
    <row r="5617">
      <c r="A5617" t="s">
        <v>13</v>
      </c>
      <c r="B5617" t="n">
        <v>5615.0</v>
      </c>
      <c r="C5617" t="s">
        <v>3</v>
      </c>
      <c r="D5617" t="n">
        <v>2523.0</v>
      </c>
      <c r="E5617" t="n">
        <v>2.0</v>
      </c>
      <c r="F5617"/>
      <c r="G5617"/>
      <c r="H5617"/>
      <c r="I5617" t="n">
        <v>1.0</v>
      </c>
      <c r="J5617"/>
      <c r="K5617" t="n">
        <v>1.0</v>
      </c>
    </row>
    <row r="5618">
      <c r="A5618" t="s">
        <v>13</v>
      </c>
      <c r="B5618" t="n">
        <v>5616.0</v>
      </c>
      <c r="C5618" t="s">
        <v>2</v>
      </c>
      <c r="D5618" t="n">
        <v>2529.0</v>
      </c>
      <c r="E5618" t="n">
        <v>6.0</v>
      </c>
      <c r="F5618" t="n">
        <v>2.0</v>
      </c>
      <c r="G5618"/>
      <c r="H5618"/>
      <c r="I5618"/>
      <c r="J5618"/>
      <c r="K5618"/>
      <c r="L5618" t="n">
        <v>1.0</v>
      </c>
      <c r="M5618" t="n">
        <v>3.0</v>
      </c>
    </row>
    <row r="5619">
      <c r="A5619" t="s">
        <v>13</v>
      </c>
      <c r="B5619" t="n">
        <v>5617.0</v>
      </c>
      <c r="C5619" t="s">
        <v>3</v>
      </c>
      <c r="D5619" t="n">
        <v>2528.0</v>
      </c>
      <c r="E5619" t="n">
        <v>1.0</v>
      </c>
      <c r="F5619" t="n">
        <v>1.0</v>
      </c>
    </row>
    <row r="5620">
      <c r="A5620" t="s">
        <v>13</v>
      </c>
      <c r="B5620" t="n">
        <v>5618.0</v>
      </c>
      <c r="C5620" t="s">
        <v>4</v>
      </c>
      <c r="D5620" t="n">
        <v>2530.0</v>
      </c>
      <c r="E5620" t="n">
        <v>4.0</v>
      </c>
      <c r="F5620"/>
      <c r="G5620" t="n">
        <v>1.0</v>
      </c>
      <c r="H5620"/>
      <c r="I5620"/>
      <c r="J5620"/>
      <c r="K5620" t="n">
        <v>3.0</v>
      </c>
    </row>
    <row r="5621">
      <c r="A5621" t="s">
        <v>13</v>
      </c>
      <c r="B5621" t="n">
        <v>5619.0</v>
      </c>
      <c r="C5621" t="s">
        <v>4</v>
      </c>
      <c r="D5621" t="n">
        <v>2538.0</v>
      </c>
      <c r="E5621" t="n">
        <v>3.0</v>
      </c>
      <c r="F5621"/>
      <c r="G5621"/>
      <c r="H5621"/>
      <c r="I5621"/>
      <c r="J5621" t="n">
        <v>1.0</v>
      </c>
      <c r="K5621" t="n">
        <v>1.0</v>
      </c>
      <c r="L5621" t="n">
        <v>1.0</v>
      </c>
    </row>
    <row r="5622">
      <c r="A5622" t="s">
        <v>13</v>
      </c>
      <c r="B5622" t="n">
        <v>5620.0</v>
      </c>
      <c r="C5622" t="s">
        <v>4</v>
      </c>
      <c r="D5622" t="n">
        <v>2551.0</v>
      </c>
    </row>
    <row r="5623">
      <c r="A5623" t="s">
        <v>13</v>
      </c>
      <c r="B5623" t="n">
        <v>5621.0</v>
      </c>
      <c r="C5623" t="s">
        <v>2</v>
      </c>
      <c r="D5623" t="n">
        <v>2546.0</v>
      </c>
      <c r="E5623" t="n">
        <v>28.0</v>
      </c>
      <c r="F5623" t="n">
        <v>11.0</v>
      </c>
      <c r="G5623"/>
      <c r="H5623" t="n">
        <v>9.0</v>
      </c>
      <c r="I5623" t="n">
        <v>8.0</v>
      </c>
    </row>
    <row r="5624">
      <c r="A5624" t="s">
        <v>13</v>
      </c>
      <c r="B5624" t="n">
        <v>5622.0</v>
      </c>
      <c r="C5624" t="s">
        <v>4</v>
      </c>
      <c r="D5624" t="n">
        <v>2546.0</v>
      </c>
    </row>
    <row r="5625">
      <c r="A5625" t="s">
        <v>13</v>
      </c>
      <c r="B5625" t="n">
        <v>5623.0</v>
      </c>
      <c r="C5625" t="s">
        <v>2</v>
      </c>
      <c r="D5625" t="n">
        <v>2561.0</v>
      </c>
      <c r="E5625" t="n">
        <v>3.0</v>
      </c>
      <c r="F5625" t="n">
        <v>1.0</v>
      </c>
      <c r="G5625"/>
      <c r="H5625" t="n">
        <v>2.0</v>
      </c>
    </row>
    <row r="5626">
      <c r="A5626" t="s">
        <v>13</v>
      </c>
      <c r="B5626" t="n">
        <v>5624.0</v>
      </c>
      <c r="C5626" t="s">
        <v>18</v>
      </c>
      <c r="D5626" t="n">
        <v>2565.0</v>
      </c>
      <c r="E5626" t="n">
        <v>4.0</v>
      </c>
      <c r="F5626"/>
      <c r="G5626"/>
      <c r="H5626"/>
      <c r="I5626" t="n">
        <v>1.0</v>
      </c>
      <c r="J5626"/>
      <c r="K5626"/>
      <c r="L5626" t="n">
        <v>3.0</v>
      </c>
    </row>
    <row r="5627">
      <c r="A5627" t="s">
        <v>13</v>
      </c>
      <c r="B5627" t="n">
        <v>5625.0</v>
      </c>
      <c r="C5627" t="s">
        <v>18</v>
      </c>
      <c r="D5627" t="n">
        <v>2574.0</v>
      </c>
      <c r="E5627" t="n">
        <v>5.0</v>
      </c>
      <c r="F5627"/>
      <c r="G5627" t="n">
        <v>1.0</v>
      </c>
      <c r="H5627" t="n">
        <v>1.0</v>
      </c>
      <c r="I5627" t="n">
        <v>1.0</v>
      </c>
      <c r="J5627"/>
      <c r="K5627"/>
      <c r="L5627" t="n">
        <v>1.0</v>
      </c>
      <c r="M5627" t="n">
        <v>1.0</v>
      </c>
    </row>
    <row r="5628">
      <c r="A5628" t="s">
        <v>13</v>
      </c>
      <c r="B5628" t="n">
        <v>5626.0</v>
      </c>
      <c r="C5628" t="s">
        <v>2</v>
      </c>
      <c r="D5628" t="n">
        <v>2559.0</v>
      </c>
    </row>
    <row r="5629">
      <c r="A5629" t="s">
        <v>13</v>
      </c>
      <c r="B5629" t="n">
        <v>5627.0</v>
      </c>
      <c r="C5629" t="s">
        <v>3</v>
      </c>
      <c r="D5629" t="n">
        <v>2565.0</v>
      </c>
      <c r="E5629" t="n">
        <v>1.0</v>
      </c>
      <c r="F5629"/>
      <c r="G5629" t="n">
        <v>1.0</v>
      </c>
    </row>
    <row r="5630">
      <c r="A5630" t="s">
        <v>13</v>
      </c>
      <c r="B5630" t="n">
        <v>5628.0</v>
      </c>
      <c r="C5630" t="s">
        <v>18</v>
      </c>
      <c r="D5630" t="n">
        <v>2567.0</v>
      </c>
      <c r="E5630" t="n">
        <v>2.0</v>
      </c>
      <c r="F5630"/>
      <c r="G5630"/>
      <c r="H5630" t="n">
        <v>1.0</v>
      </c>
      <c r="I5630" t="n">
        <v>1.0</v>
      </c>
    </row>
    <row r="5631">
      <c r="A5631" t="s">
        <v>13</v>
      </c>
      <c r="B5631" t="n">
        <v>5629.0</v>
      </c>
      <c r="C5631" t="s">
        <v>4</v>
      </c>
      <c r="D5631" t="n">
        <v>2567.0</v>
      </c>
      <c r="E5631" t="n">
        <v>2.0</v>
      </c>
      <c r="F5631"/>
      <c r="G5631"/>
      <c r="H5631"/>
      <c r="I5631"/>
      <c r="J5631" t="n">
        <v>1.0</v>
      </c>
      <c r="K5631" t="n">
        <v>1.0</v>
      </c>
    </row>
    <row r="5632">
      <c r="A5632" t="s">
        <v>13</v>
      </c>
      <c r="B5632" t="n">
        <v>5630.0</v>
      </c>
      <c r="C5632" t="s">
        <v>18</v>
      </c>
      <c r="D5632" t="n">
        <v>2575.0</v>
      </c>
      <c r="E5632" t="n">
        <v>2.0</v>
      </c>
      <c r="F5632"/>
      <c r="G5632"/>
      <c r="H5632" t="n">
        <v>1.0</v>
      </c>
      <c r="I5632"/>
      <c r="J5632"/>
      <c r="K5632"/>
      <c r="L5632"/>
      <c r="M5632" t="n">
        <v>1.0</v>
      </c>
    </row>
    <row r="5633">
      <c r="A5633" t="s">
        <v>13</v>
      </c>
      <c r="B5633" t="n">
        <v>5631.0</v>
      </c>
      <c r="C5633" t="s">
        <v>18</v>
      </c>
      <c r="D5633" t="n">
        <v>2585.0</v>
      </c>
      <c r="E5633" t="n">
        <v>3.0</v>
      </c>
      <c r="F5633"/>
      <c r="G5633"/>
      <c r="H5633" t="n">
        <v>3.0</v>
      </c>
    </row>
    <row r="5634">
      <c r="A5634" t="s">
        <v>13</v>
      </c>
      <c r="B5634" t="n">
        <v>5632.0</v>
      </c>
      <c r="C5634" t="s">
        <v>2</v>
      </c>
      <c r="D5634" t="n">
        <v>2579.0</v>
      </c>
    </row>
    <row r="5635">
      <c r="A5635" t="s">
        <v>13</v>
      </c>
      <c r="B5635" t="n">
        <v>5633.0</v>
      </c>
      <c r="C5635" t="s">
        <v>18</v>
      </c>
      <c r="D5635" t="n">
        <v>2581.0</v>
      </c>
      <c r="E5635" t="n">
        <v>1.0</v>
      </c>
      <c r="F5635"/>
      <c r="G5635"/>
      <c r="H5635"/>
      <c r="I5635"/>
      <c r="J5635"/>
      <c r="K5635"/>
      <c r="L5635" t="n">
        <v>1.0</v>
      </c>
    </row>
    <row r="5636">
      <c r="A5636" t="s">
        <v>13</v>
      </c>
      <c r="B5636" t="n">
        <v>5634.0</v>
      </c>
      <c r="C5636" t="s">
        <v>4</v>
      </c>
      <c r="D5636" t="n">
        <v>2564.0</v>
      </c>
      <c r="E5636" t="n">
        <v>1.0</v>
      </c>
      <c r="F5636"/>
      <c r="G5636"/>
      <c r="H5636"/>
      <c r="I5636"/>
      <c r="J5636"/>
      <c r="K5636"/>
      <c r="L5636" t="n">
        <v>1.0</v>
      </c>
    </row>
    <row r="5637">
      <c r="A5637" t="s">
        <v>13</v>
      </c>
      <c r="B5637" t="n">
        <v>5635.0</v>
      </c>
      <c r="C5637" t="s">
        <v>3</v>
      </c>
      <c r="D5637" t="n">
        <v>2566.0</v>
      </c>
    </row>
    <row r="5638">
      <c r="A5638" t="s">
        <v>13</v>
      </c>
      <c r="B5638" t="n">
        <v>5636.0</v>
      </c>
      <c r="C5638" t="s">
        <v>2</v>
      </c>
      <c r="D5638" t="n">
        <v>2576.0</v>
      </c>
      <c r="E5638" t="n">
        <v>4.0</v>
      </c>
      <c r="F5638"/>
      <c r="G5638"/>
      <c r="H5638"/>
      <c r="I5638"/>
      <c r="J5638" t="n">
        <v>2.0</v>
      </c>
      <c r="K5638"/>
      <c r="L5638" t="n">
        <v>2.0</v>
      </c>
    </row>
    <row r="5639">
      <c r="A5639" t="s">
        <v>13</v>
      </c>
      <c r="B5639" t="n">
        <v>5637.0</v>
      </c>
      <c r="C5639" t="s">
        <v>4</v>
      </c>
      <c r="D5639" t="n">
        <v>2584.0</v>
      </c>
      <c r="E5639" t="n">
        <v>3.0</v>
      </c>
      <c r="F5639"/>
      <c r="G5639"/>
      <c r="H5639"/>
      <c r="I5639"/>
      <c r="J5639" t="n">
        <v>1.0</v>
      </c>
      <c r="K5639" t="n">
        <v>2.0</v>
      </c>
    </row>
    <row r="5640">
      <c r="A5640" t="s">
        <v>13</v>
      </c>
      <c r="B5640" t="n">
        <v>5638.0</v>
      </c>
      <c r="C5640" t="s">
        <v>18</v>
      </c>
      <c r="D5640" t="n">
        <v>2570.0</v>
      </c>
      <c r="E5640" t="n">
        <v>1.0</v>
      </c>
      <c r="F5640"/>
      <c r="G5640"/>
      <c r="H5640" t="n">
        <v>1.0</v>
      </c>
    </row>
    <row r="5641">
      <c r="A5641" t="s">
        <v>13</v>
      </c>
      <c r="B5641" t="n">
        <v>5639.0</v>
      </c>
      <c r="C5641" t="s">
        <v>2</v>
      </c>
      <c r="D5641" t="n">
        <v>2567.0</v>
      </c>
      <c r="E5641" t="n">
        <v>2.0</v>
      </c>
      <c r="F5641"/>
      <c r="G5641"/>
      <c r="H5641"/>
      <c r="I5641"/>
      <c r="J5641"/>
      <c r="K5641"/>
      <c r="L5641" t="n">
        <v>2.0</v>
      </c>
    </row>
    <row r="5642">
      <c r="A5642" t="s">
        <v>13</v>
      </c>
      <c r="B5642" t="n">
        <v>5640.0</v>
      </c>
      <c r="C5642" t="s">
        <v>4</v>
      </c>
      <c r="D5642" t="n">
        <v>2579.0</v>
      </c>
      <c r="E5642" t="n">
        <v>1.0</v>
      </c>
      <c r="F5642"/>
      <c r="G5642"/>
      <c r="H5642" t="n">
        <v>1.0</v>
      </c>
    </row>
    <row r="5643">
      <c r="A5643" t="s">
        <v>13</v>
      </c>
      <c r="B5643" t="n">
        <v>5641.0</v>
      </c>
      <c r="C5643" t="s">
        <v>2</v>
      </c>
      <c r="D5643" t="n">
        <v>2587.0</v>
      </c>
      <c r="E5643" t="n">
        <v>3.0</v>
      </c>
      <c r="F5643" t="n">
        <v>1.0</v>
      </c>
      <c r="G5643"/>
      <c r="H5643" t="n">
        <v>1.0</v>
      </c>
      <c r="I5643" t="n">
        <v>1.0</v>
      </c>
    </row>
    <row r="5644">
      <c r="A5644" t="s">
        <v>13</v>
      </c>
      <c r="B5644" t="n">
        <v>5642.0</v>
      </c>
      <c r="C5644" t="s">
        <v>18</v>
      </c>
      <c r="D5644" t="n">
        <v>2585.0</v>
      </c>
    </row>
    <row r="5645">
      <c r="A5645" t="s">
        <v>13</v>
      </c>
      <c r="B5645" t="n">
        <v>5643.0</v>
      </c>
      <c r="C5645" t="s">
        <v>4</v>
      </c>
      <c r="D5645" t="n">
        <v>2577.0</v>
      </c>
      <c r="E5645" t="n">
        <v>2.0</v>
      </c>
      <c r="F5645" t="n">
        <v>2.0</v>
      </c>
    </row>
    <row r="5646">
      <c r="A5646" t="s">
        <v>13</v>
      </c>
      <c r="B5646" t="n">
        <v>5644.0</v>
      </c>
      <c r="C5646" t="s">
        <v>2</v>
      </c>
      <c r="D5646" t="n">
        <v>2577.0</v>
      </c>
      <c r="E5646" t="n">
        <v>1.0</v>
      </c>
      <c r="F5646" t="n">
        <v>1.0</v>
      </c>
    </row>
    <row r="5647">
      <c r="A5647" t="s">
        <v>13</v>
      </c>
      <c r="B5647" t="n">
        <v>5645.0</v>
      </c>
      <c r="C5647" t="s">
        <v>3</v>
      </c>
      <c r="D5647" t="n">
        <v>2582.0</v>
      </c>
      <c r="E5647" t="n">
        <v>1.0</v>
      </c>
      <c r="F5647" t="n">
        <v>1.0</v>
      </c>
    </row>
    <row r="5648">
      <c r="A5648" t="s">
        <v>13</v>
      </c>
      <c r="B5648" t="n">
        <v>5646.0</v>
      </c>
      <c r="C5648" t="s">
        <v>2</v>
      </c>
      <c r="D5648" t="n">
        <v>2569.0</v>
      </c>
    </row>
    <row r="5649">
      <c r="A5649" t="s">
        <v>13</v>
      </c>
      <c r="B5649" t="n">
        <v>5647.0</v>
      </c>
      <c r="C5649" t="s">
        <v>3</v>
      </c>
      <c r="D5649" t="n">
        <v>2585.0</v>
      </c>
      <c r="E5649" t="n">
        <v>1.0</v>
      </c>
      <c r="F5649"/>
      <c r="G5649"/>
      <c r="H5649"/>
      <c r="I5649"/>
      <c r="J5649" t="n">
        <v>1.0</v>
      </c>
    </row>
    <row r="5650">
      <c r="A5650" t="s">
        <v>13</v>
      </c>
      <c r="B5650" t="n">
        <v>5648.0</v>
      </c>
      <c r="C5650" t="s">
        <v>18</v>
      </c>
      <c r="D5650" t="n">
        <v>2584.0</v>
      </c>
      <c r="E5650" t="n">
        <v>5.0</v>
      </c>
      <c r="F5650"/>
      <c r="G5650" t="n">
        <v>2.0</v>
      </c>
      <c r="H5650" t="n">
        <v>1.0</v>
      </c>
      <c r="I5650" t="n">
        <v>1.0</v>
      </c>
      <c r="J5650"/>
      <c r="K5650"/>
      <c r="L5650"/>
      <c r="M5650" t="n">
        <v>1.0</v>
      </c>
    </row>
    <row r="5651">
      <c r="A5651" t="s">
        <v>13</v>
      </c>
      <c r="B5651" t="n">
        <v>5649.0</v>
      </c>
      <c r="C5651" t="s">
        <v>4</v>
      </c>
      <c r="D5651" t="n">
        <v>2576.0</v>
      </c>
      <c r="E5651" t="n">
        <v>3.0</v>
      </c>
      <c r="F5651" t="n">
        <v>1.0</v>
      </c>
      <c r="G5651"/>
      <c r="H5651" t="n">
        <v>1.0</v>
      </c>
      <c r="I5651"/>
      <c r="J5651"/>
      <c r="K5651"/>
      <c r="L5651" t="n">
        <v>1.0</v>
      </c>
    </row>
    <row r="5652">
      <c r="A5652" t="s">
        <v>13</v>
      </c>
      <c r="B5652" t="n">
        <v>5650.0</v>
      </c>
      <c r="C5652" t="s">
        <v>2</v>
      </c>
      <c r="D5652" t="n">
        <v>2584.0</v>
      </c>
      <c r="E5652" t="n">
        <v>5.0</v>
      </c>
      <c r="F5652" t="n">
        <v>1.0</v>
      </c>
      <c r="G5652"/>
      <c r="H5652" t="n">
        <v>2.0</v>
      </c>
      <c r="I5652" t="n">
        <v>2.0</v>
      </c>
    </row>
    <row r="5653">
      <c r="A5653" t="s">
        <v>13</v>
      </c>
      <c r="B5653" t="n">
        <v>5651.0</v>
      </c>
      <c r="C5653" t="s">
        <v>4</v>
      </c>
      <c r="D5653" t="n">
        <v>2579.0</v>
      </c>
      <c r="E5653" t="n">
        <v>1.0</v>
      </c>
      <c r="F5653"/>
      <c r="G5653"/>
      <c r="H5653"/>
      <c r="I5653"/>
      <c r="J5653"/>
      <c r="K5653" t="n">
        <v>1.0</v>
      </c>
    </row>
    <row r="5654">
      <c r="A5654" t="s">
        <v>13</v>
      </c>
      <c r="B5654" t="n">
        <v>5652.0</v>
      </c>
      <c r="C5654" t="s">
        <v>18</v>
      </c>
      <c r="D5654" t="n">
        <v>2575.0</v>
      </c>
      <c r="E5654" t="n">
        <v>3.0</v>
      </c>
      <c r="F5654"/>
      <c r="G5654"/>
      <c r="H5654" t="n">
        <v>1.0</v>
      </c>
      <c r="I5654" t="n">
        <v>1.0</v>
      </c>
      <c r="J5654"/>
      <c r="K5654"/>
      <c r="L5654"/>
      <c r="M5654" t="n">
        <v>1.0</v>
      </c>
    </row>
    <row r="5655">
      <c r="A5655" t="s">
        <v>13</v>
      </c>
      <c r="B5655" t="n">
        <v>5653.0</v>
      </c>
      <c r="C5655" t="s">
        <v>4</v>
      </c>
      <c r="D5655" t="n">
        <v>2575.0</v>
      </c>
      <c r="E5655" t="n">
        <v>4.0</v>
      </c>
      <c r="F5655" t="n">
        <v>1.0</v>
      </c>
      <c r="G5655"/>
      <c r="H5655" t="n">
        <v>1.0</v>
      </c>
      <c r="I5655"/>
      <c r="J5655" t="n">
        <v>1.0</v>
      </c>
      <c r="K5655" t="n">
        <v>1.0</v>
      </c>
    </row>
    <row r="5656">
      <c r="A5656" t="s">
        <v>13</v>
      </c>
      <c r="B5656" t="n">
        <v>5654.0</v>
      </c>
      <c r="C5656" t="s">
        <v>3</v>
      </c>
      <c r="D5656" t="n">
        <v>2579.0</v>
      </c>
      <c r="E5656" t="n">
        <v>1.0</v>
      </c>
      <c r="F5656" t="n">
        <v>1.0</v>
      </c>
    </row>
    <row r="5657">
      <c r="A5657" t="s">
        <v>13</v>
      </c>
      <c r="B5657" t="n">
        <v>5655.0</v>
      </c>
      <c r="C5657" t="s">
        <v>3</v>
      </c>
      <c r="D5657" t="n">
        <v>2576.0</v>
      </c>
    </row>
    <row r="5658">
      <c r="A5658" t="s">
        <v>13</v>
      </c>
      <c r="B5658" t="n">
        <v>5656.0</v>
      </c>
      <c r="C5658" t="s">
        <v>3</v>
      </c>
      <c r="D5658" t="n">
        <v>2582.0</v>
      </c>
      <c r="E5658" t="n">
        <v>1.0</v>
      </c>
      <c r="F5658" t="n">
        <v>1.0</v>
      </c>
    </row>
    <row r="5659">
      <c r="A5659" t="s">
        <v>13</v>
      </c>
      <c r="B5659" t="n">
        <v>5657.0</v>
      </c>
      <c r="C5659" t="s">
        <v>18</v>
      </c>
      <c r="D5659" t="n">
        <v>2585.0</v>
      </c>
      <c r="E5659" t="n">
        <v>3.0</v>
      </c>
      <c r="F5659"/>
      <c r="G5659" t="n">
        <v>1.0</v>
      </c>
      <c r="H5659"/>
      <c r="I5659"/>
      <c r="J5659"/>
      <c r="K5659" t="n">
        <v>1.0</v>
      </c>
      <c r="L5659" t="n">
        <v>1.0</v>
      </c>
    </row>
    <row r="5660">
      <c r="A5660" t="s">
        <v>13</v>
      </c>
      <c r="B5660" t="n">
        <v>5658.0</v>
      </c>
      <c r="C5660" t="s">
        <v>2</v>
      </c>
      <c r="D5660" t="n">
        <v>2605.0</v>
      </c>
      <c r="E5660" t="n">
        <v>4.0</v>
      </c>
      <c r="F5660" t="n">
        <v>1.0</v>
      </c>
      <c r="G5660"/>
      <c r="H5660" t="n">
        <v>1.0</v>
      </c>
      <c r="I5660"/>
      <c r="J5660"/>
      <c r="K5660"/>
      <c r="L5660" t="n">
        <v>1.0</v>
      </c>
      <c r="M5660" t="n">
        <v>1.0</v>
      </c>
    </row>
    <row r="5661">
      <c r="A5661" t="s">
        <v>13</v>
      </c>
      <c r="B5661" t="n">
        <v>5659.0</v>
      </c>
      <c r="C5661" t="s">
        <v>18</v>
      </c>
      <c r="D5661" t="n">
        <v>2616.0</v>
      </c>
      <c r="E5661" t="n">
        <v>2.0</v>
      </c>
      <c r="F5661"/>
      <c r="G5661"/>
      <c r="H5661" t="n">
        <v>1.0</v>
      </c>
      <c r="I5661"/>
      <c r="J5661"/>
      <c r="K5661"/>
      <c r="L5661"/>
      <c r="M5661" t="n">
        <v>1.0</v>
      </c>
    </row>
    <row r="5662">
      <c r="A5662" t="s">
        <v>13</v>
      </c>
      <c r="B5662" t="n">
        <v>5660.0</v>
      </c>
      <c r="C5662" t="s">
        <v>2</v>
      </c>
      <c r="D5662" t="n">
        <v>2613.0</v>
      </c>
      <c r="E5662" t="n">
        <v>6.0</v>
      </c>
      <c r="F5662" t="n">
        <v>1.0</v>
      </c>
      <c r="G5662"/>
      <c r="H5662" t="n">
        <v>2.0</v>
      </c>
      <c r="I5662"/>
      <c r="J5662" t="n">
        <v>1.0</v>
      </c>
      <c r="K5662"/>
      <c r="L5662" t="n">
        <v>1.0</v>
      </c>
      <c r="M5662" t="n">
        <v>1.0</v>
      </c>
    </row>
    <row r="5663">
      <c r="A5663" t="s">
        <v>13</v>
      </c>
      <c r="B5663" t="n">
        <v>5661.0</v>
      </c>
      <c r="C5663" t="s">
        <v>3</v>
      </c>
      <c r="D5663" t="n">
        <v>2612.0</v>
      </c>
      <c r="E5663" t="n">
        <v>2.0</v>
      </c>
      <c r="F5663" t="n">
        <v>2.0</v>
      </c>
    </row>
    <row r="5664">
      <c r="A5664" t="s">
        <v>13</v>
      </c>
      <c r="B5664" t="n">
        <v>5662.0</v>
      </c>
      <c r="C5664" t="s">
        <v>3</v>
      </c>
      <c r="D5664" t="n">
        <v>2601.0</v>
      </c>
      <c r="E5664" t="n">
        <v>2.0</v>
      </c>
      <c r="F5664" t="n">
        <v>1.0</v>
      </c>
      <c r="G5664"/>
      <c r="H5664"/>
      <c r="I5664"/>
      <c r="J5664" t="n">
        <v>1.0</v>
      </c>
    </row>
    <row r="5665">
      <c r="A5665" t="s">
        <v>13</v>
      </c>
      <c r="B5665" t="n">
        <v>5663.0</v>
      </c>
      <c r="C5665" t="s">
        <v>2</v>
      </c>
      <c r="D5665" t="n">
        <v>2581.0</v>
      </c>
      <c r="E5665" t="n">
        <v>2.0</v>
      </c>
      <c r="F5665"/>
      <c r="G5665"/>
      <c r="H5665"/>
      <c r="I5665"/>
      <c r="J5665"/>
      <c r="K5665"/>
      <c r="L5665"/>
      <c r="M5665" t="n">
        <v>2.0</v>
      </c>
    </row>
    <row r="5666">
      <c r="A5666" t="s">
        <v>13</v>
      </c>
      <c r="B5666" t="n">
        <v>5664.0</v>
      </c>
      <c r="C5666" t="s">
        <v>2</v>
      </c>
      <c r="D5666" t="n">
        <v>2572.0</v>
      </c>
      <c r="E5666" t="n">
        <v>4.0</v>
      </c>
      <c r="F5666"/>
      <c r="G5666"/>
      <c r="H5666" t="n">
        <v>3.0</v>
      </c>
      <c r="I5666"/>
      <c r="J5666"/>
      <c r="K5666"/>
      <c r="L5666"/>
      <c r="M5666" t="n">
        <v>1.0</v>
      </c>
    </row>
    <row r="5667">
      <c r="A5667" t="s">
        <v>13</v>
      </c>
      <c r="B5667" t="n">
        <v>5665.0</v>
      </c>
      <c r="C5667" t="s">
        <v>4</v>
      </c>
      <c r="D5667" t="n">
        <v>2566.0</v>
      </c>
      <c r="E5667" t="n">
        <v>1.0</v>
      </c>
      <c r="F5667"/>
      <c r="G5667"/>
      <c r="H5667"/>
      <c r="I5667"/>
      <c r="J5667"/>
      <c r="K5667" t="n">
        <v>1.0</v>
      </c>
    </row>
    <row r="5668">
      <c r="A5668" t="s">
        <v>13</v>
      </c>
      <c r="B5668" t="n">
        <v>5666.0</v>
      </c>
      <c r="C5668" t="s">
        <v>2</v>
      </c>
      <c r="D5668" t="n">
        <v>2577.0</v>
      </c>
      <c r="E5668" t="n">
        <v>3.0</v>
      </c>
      <c r="F5668"/>
      <c r="G5668"/>
      <c r="H5668" t="n">
        <v>2.0</v>
      </c>
      <c r="I5668"/>
      <c r="J5668"/>
      <c r="K5668"/>
      <c r="L5668" t="n">
        <v>1.0</v>
      </c>
    </row>
    <row r="5669">
      <c r="A5669" t="s">
        <v>13</v>
      </c>
      <c r="B5669" t="n">
        <v>5667.0</v>
      </c>
      <c r="C5669" t="s">
        <v>3</v>
      </c>
      <c r="D5669" t="n">
        <v>2576.0</v>
      </c>
      <c r="E5669" t="n">
        <v>3.0</v>
      </c>
      <c r="F5669"/>
      <c r="G5669" t="n">
        <v>1.0</v>
      </c>
      <c r="H5669"/>
      <c r="I5669"/>
      <c r="J5669" t="n">
        <v>2.0</v>
      </c>
    </row>
    <row r="5670">
      <c r="A5670" t="s">
        <v>13</v>
      </c>
      <c r="B5670" t="n">
        <v>5668.0</v>
      </c>
      <c r="C5670" t="s">
        <v>4</v>
      </c>
      <c r="D5670" t="n">
        <v>2590.0</v>
      </c>
      <c r="E5670" t="n">
        <v>4.0</v>
      </c>
      <c r="F5670" t="n">
        <v>1.0</v>
      </c>
      <c r="G5670" t="n">
        <v>1.0</v>
      </c>
      <c r="H5670"/>
      <c r="I5670"/>
      <c r="J5670" t="n">
        <v>1.0</v>
      </c>
      <c r="K5670" t="n">
        <v>1.0</v>
      </c>
    </row>
    <row r="5671">
      <c r="A5671" t="s">
        <v>13</v>
      </c>
      <c r="B5671" t="n">
        <v>5669.0</v>
      </c>
      <c r="C5671" t="s">
        <v>2</v>
      </c>
      <c r="D5671" t="n">
        <v>2616.0</v>
      </c>
      <c r="E5671" t="n">
        <v>6.0</v>
      </c>
      <c r="F5671" t="n">
        <v>4.0</v>
      </c>
      <c r="G5671"/>
      <c r="H5671"/>
      <c r="I5671" t="n">
        <v>1.0</v>
      </c>
      <c r="J5671"/>
      <c r="K5671"/>
      <c r="L5671" t="n">
        <v>1.0</v>
      </c>
    </row>
    <row r="5672">
      <c r="A5672" t="s">
        <v>13</v>
      </c>
      <c r="B5672" t="n">
        <v>5670.0</v>
      </c>
      <c r="C5672" t="s">
        <v>18</v>
      </c>
      <c r="D5672" t="n">
        <v>2622.0</v>
      </c>
      <c r="E5672" t="n">
        <v>3.0</v>
      </c>
      <c r="F5672"/>
      <c r="G5672"/>
      <c r="H5672"/>
      <c r="I5672"/>
      <c r="J5672"/>
      <c r="K5672" t="n">
        <v>1.0</v>
      </c>
      <c r="L5672"/>
      <c r="M5672" t="n">
        <v>2.0</v>
      </c>
    </row>
    <row r="5673">
      <c r="A5673" t="s">
        <v>13</v>
      </c>
      <c r="B5673" t="n">
        <v>5671.0</v>
      </c>
      <c r="C5673" t="s">
        <v>2</v>
      </c>
      <c r="D5673" t="n">
        <v>2615.0</v>
      </c>
      <c r="E5673" t="n">
        <v>3.0</v>
      </c>
      <c r="F5673"/>
      <c r="G5673"/>
      <c r="H5673" t="n">
        <v>1.0</v>
      </c>
      <c r="I5673"/>
      <c r="J5673"/>
      <c r="K5673"/>
      <c r="L5673"/>
      <c r="M5673" t="n">
        <v>2.0</v>
      </c>
    </row>
    <row r="5674">
      <c r="A5674" t="s">
        <v>13</v>
      </c>
      <c r="B5674" t="n">
        <v>5672.0</v>
      </c>
      <c r="C5674" t="s">
        <v>3</v>
      </c>
      <c r="D5674" t="n">
        <v>2622.0</v>
      </c>
      <c r="E5674" t="n">
        <v>1.0</v>
      </c>
      <c r="F5674" t="n">
        <v>1.0</v>
      </c>
    </row>
    <row r="5675">
      <c r="A5675" t="s">
        <v>13</v>
      </c>
      <c r="B5675" t="n">
        <v>5673.0</v>
      </c>
      <c r="C5675" t="s">
        <v>3</v>
      </c>
      <c r="D5675" t="n">
        <v>2616.0</v>
      </c>
      <c r="E5675" t="n">
        <v>4.0</v>
      </c>
      <c r="F5675" t="n">
        <v>1.0</v>
      </c>
      <c r="G5675" t="n">
        <v>1.0</v>
      </c>
      <c r="H5675"/>
      <c r="I5675"/>
      <c r="J5675" t="n">
        <v>2.0</v>
      </c>
    </row>
    <row r="5676">
      <c r="A5676" t="s">
        <v>13</v>
      </c>
      <c r="B5676" t="n">
        <v>5674.0</v>
      </c>
      <c r="C5676" t="s">
        <v>3</v>
      </c>
      <c r="D5676" t="n">
        <v>2602.0</v>
      </c>
      <c r="E5676" t="n">
        <v>4.0</v>
      </c>
      <c r="F5676" t="n">
        <v>1.0</v>
      </c>
      <c r="G5676" t="n">
        <v>2.0</v>
      </c>
      <c r="H5676"/>
      <c r="I5676"/>
      <c r="J5676"/>
      <c r="K5676" t="n">
        <v>1.0</v>
      </c>
    </row>
    <row r="5677">
      <c r="A5677" t="s">
        <v>13</v>
      </c>
      <c r="B5677" t="n">
        <v>5675.0</v>
      </c>
      <c r="C5677" t="s">
        <v>2</v>
      </c>
      <c r="D5677" t="n">
        <v>2627.0</v>
      </c>
      <c r="E5677" t="n">
        <v>2.0</v>
      </c>
      <c r="F5677"/>
      <c r="G5677"/>
      <c r="H5677"/>
      <c r="I5677"/>
      <c r="J5677"/>
      <c r="K5677"/>
      <c r="L5677" t="n">
        <v>1.0</v>
      </c>
      <c r="M5677" t="n">
        <v>1.0</v>
      </c>
    </row>
    <row r="5678">
      <c r="A5678" t="s">
        <v>13</v>
      </c>
      <c r="B5678" t="n">
        <v>5676.0</v>
      </c>
      <c r="C5678" t="s">
        <v>4</v>
      </c>
      <c r="D5678" t="n">
        <v>2632.0</v>
      </c>
      <c r="E5678" t="n">
        <v>7.0</v>
      </c>
      <c r="F5678"/>
      <c r="G5678" t="n">
        <v>2.0</v>
      </c>
      <c r="H5678"/>
      <c r="I5678"/>
      <c r="J5678" t="n">
        <v>1.0</v>
      </c>
      <c r="K5678" t="n">
        <v>4.0</v>
      </c>
    </row>
    <row r="5679">
      <c r="A5679" t="s">
        <v>13</v>
      </c>
      <c r="B5679" t="n">
        <v>5677.0</v>
      </c>
      <c r="C5679" t="s">
        <v>4</v>
      </c>
      <c r="D5679" t="n">
        <v>2630.0</v>
      </c>
      <c r="E5679" t="n">
        <v>4.0</v>
      </c>
      <c r="F5679" t="n">
        <v>3.0</v>
      </c>
      <c r="G5679" t="n">
        <v>1.0</v>
      </c>
    </row>
    <row r="5680">
      <c r="A5680" t="s">
        <v>13</v>
      </c>
      <c r="B5680" t="n">
        <v>5678.0</v>
      </c>
      <c r="C5680" t="s">
        <v>18</v>
      </c>
      <c r="D5680" t="n">
        <v>2653.0</v>
      </c>
      <c r="E5680" t="n">
        <v>1.0</v>
      </c>
      <c r="F5680"/>
      <c r="G5680"/>
      <c r="H5680" t="n">
        <v>1.0</v>
      </c>
    </row>
    <row r="5681">
      <c r="A5681" t="s">
        <v>13</v>
      </c>
      <c r="B5681" t="n">
        <v>5679.0</v>
      </c>
      <c r="C5681" t="s">
        <v>18</v>
      </c>
      <c r="D5681" t="n">
        <v>2670.0</v>
      </c>
    </row>
    <row r="5682">
      <c r="A5682" t="s">
        <v>13</v>
      </c>
      <c r="B5682" t="n">
        <v>5680.0</v>
      </c>
      <c r="C5682" t="s">
        <v>4</v>
      </c>
      <c r="D5682" t="n">
        <v>2668.0</v>
      </c>
      <c r="E5682" t="n">
        <v>2.0</v>
      </c>
      <c r="F5682"/>
      <c r="G5682"/>
      <c r="H5682"/>
      <c r="I5682"/>
      <c r="J5682"/>
      <c r="K5682" t="n">
        <v>2.0</v>
      </c>
    </row>
    <row r="5683">
      <c r="A5683" t="s">
        <v>13</v>
      </c>
      <c r="B5683" t="n">
        <v>5681.0</v>
      </c>
      <c r="C5683" t="s">
        <v>18</v>
      </c>
      <c r="D5683" t="n">
        <v>2682.0</v>
      </c>
    </row>
    <row r="5684">
      <c r="A5684" t="s">
        <v>13</v>
      </c>
      <c r="B5684" t="n">
        <v>5682.0</v>
      </c>
      <c r="C5684" t="s">
        <v>2</v>
      </c>
      <c r="D5684" t="n">
        <v>2689.0</v>
      </c>
    </row>
    <row r="5685">
      <c r="A5685" t="s">
        <v>13</v>
      </c>
      <c r="B5685" t="n">
        <v>5683.0</v>
      </c>
      <c r="C5685" t="s">
        <v>4</v>
      </c>
      <c r="D5685" t="n">
        <v>2686.0</v>
      </c>
      <c r="E5685" t="n">
        <v>2.0</v>
      </c>
      <c r="F5685"/>
      <c r="G5685" t="n">
        <v>1.0</v>
      </c>
      <c r="H5685" t="n">
        <v>1.0</v>
      </c>
    </row>
    <row r="5686">
      <c r="A5686" t="s">
        <v>13</v>
      </c>
      <c r="B5686" t="n">
        <v>5684.0</v>
      </c>
      <c r="C5686" t="s">
        <v>4</v>
      </c>
      <c r="D5686" t="n">
        <v>2687.0</v>
      </c>
      <c r="E5686" t="n">
        <v>3.0</v>
      </c>
      <c r="F5686"/>
      <c r="G5686"/>
      <c r="H5686"/>
      <c r="I5686"/>
      <c r="J5686"/>
      <c r="K5686" t="n">
        <v>3.0</v>
      </c>
    </row>
    <row r="5687">
      <c r="A5687" t="s">
        <v>13</v>
      </c>
      <c r="B5687" t="n">
        <v>5685.0</v>
      </c>
      <c r="C5687" t="s">
        <v>18</v>
      </c>
      <c r="D5687" t="n">
        <v>2675.0</v>
      </c>
      <c r="E5687" t="n">
        <v>4.0</v>
      </c>
      <c r="F5687"/>
      <c r="G5687" t="n">
        <v>2.0</v>
      </c>
      <c r="H5687"/>
      <c r="I5687"/>
      <c r="J5687"/>
      <c r="K5687"/>
      <c r="L5687"/>
      <c r="M5687" t="n">
        <v>2.0</v>
      </c>
    </row>
    <row r="5688">
      <c r="A5688" t="s">
        <v>13</v>
      </c>
      <c r="B5688" t="n">
        <v>5686.0</v>
      </c>
      <c r="C5688" t="s">
        <v>18</v>
      </c>
      <c r="D5688" t="n">
        <v>2677.0</v>
      </c>
    </row>
    <row r="5689">
      <c r="A5689" t="s">
        <v>13</v>
      </c>
      <c r="B5689" t="n">
        <v>5687.0</v>
      </c>
      <c r="C5689" t="s">
        <v>4</v>
      </c>
      <c r="D5689" t="n">
        <v>2675.0</v>
      </c>
      <c r="E5689" t="n">
        <v>2.0</v>
      </c>
      <c r="F5689" t="n">
        <v>1.0</v>
      </c>
      <c r="G5689" t="n">
        <v>1.0</v>
      </c>
    </row>
    <row r="5690">
      <c r="A5690" t="s">
        <v>13</v>
      </c>
      <c r="B5690" t="n">
        <v>5688.0</v>
      </c>
      <c r="C5690" t="s">
        <v>3</v>
      </c>
      <c r="D5690" t="n">
        <v>2662.0</v>
      </c>
      <c r="E5690" t="n">
        <v>3.0</v>
      </c>
      <c r="F5690" t="n">
        <v>1.0</v>
      </c>
      <c r="G5690"/>
      <c r="H5690"/>
      <c r="I5690"/>
      <c r="J5690"/>
      <c r="K5690" t="n">
        <v>1.0</v>
      </c>
      <c r="L5690"/>
      <c r="M5690" t="n">
        <v>1.0</v>
      </c>
    </row>
    <row r="5691">
      <c r="A5691" t="s">
        <v>13</v>
      </c>
      <c r="B5691" t="n">
        <v>5689.0</v>
      </c>
      <c r="C5691" t="s">
        <v>4</v>
      </c>
      <c r="D5691" t="n">
        <v>2660.0</v>
      </c>
      <c r="E5691" t="n">
        <v>2.0</v>
      </c>
      <c r="F5691"/>
      <c r="G5691"/>
      <c r="H5691"/>
      <c r="I5691"/>
      <c r="J5691" t="n">
        <v>1.0</v>
      </c>
      <c r="K5691" t="n">
        <v>1.0</v>
      </c>
    </row>
    <row r="5692">
      <c r="A5692" t="s">
        <v>13</v>
      </c>
      <c r="B5692" t="n">
        <v>5690.0</v>
      </c>
      <c r="C5692" t="s">
        <v>2</v>
      </c>
      <c r="D5692" t="n">
        <v>2666.0</v>
      </c>
      <c r="E5692" t="n">
        <v>4.0</v>
      </c>
      <c r="F5692" t="n">
        <v>1.0</v>
      </c>
      <c r="G5692"/>
      <c r="H5692" t="n">
        <v>1.0</v>
      </c>
      <c r="I5692" t="n">
        <v>1.0</v>
      </c>
      <c r="J5692"/>
      <c r="K5692"/>
      <c r="L5692"/>
      <c r="M5692" t="n">
        <v>1.0</v>
      </c>
    </row>
    <row r="5693">
      <c r="A5693" t="s">
        <v>13</v>
      </c>
      <c r="B5693" t="n">
        <v>5691.0</v>
      </c>
      <c r="C5693" t="s">
        <v>2</v>
      </c>
      <c r="D5693" t="n">
        <v>2658.0</v>
      </c>
      <c r="E5693" t="n">
        <v>1.0</v>
      </c>
      <c r="F5693" t="n">
        <v>1.0</v>
      </c>
    </row>
    <row r="5694">
      <c r="A5694" t="s">
        <v>13</v>
      </c>
      <c r="B5694" t="n">
        <v>5692.0</v>
      </c>
      <c r="C5694" t="s">
        <v>2</v>
      </c>
      <c r="D5694" t="n">
        <v>2654.0</v>
      </c>
      <c r="E5694" t="n">
        <v>2.0</v>
      </c>
      <c r="F5694"/>
      <c r="G5694"/>
      <c r="H5694"/>
      <c r="I5694" t="n">
        <v>1.0</v>
      </c>
      <c r="J5694"/>
      <c r="K5694"/>
      <c r="L5694"/>
      <c r="M5694" t="n">
        <v>1.0</v>
      </c>
    </row>
    <row r="5695">
      <c r="A5695" t="s">
        <v>13</v>
      </c>
      <c r="B5695" t="n">
        <v>5693.0</v>
      </c>
      <c r="C5695" t="s">
        <v>2</v>
      </c>
      <c r="D5695" t="n">
        <v>2637.0</v>
      </c>
      <c r="E5695" t="n">
        <v>1.0</v>
      </c>
      <c r="F5695" t="n">
        <v>1.0</v>
      </c>
    </row>
    <row r="5696">
      <c r="A5696" t="s">
        <v>13</v>
      </c>
      <c r="B5696" t="n">
        <v>5694.0</v>
      </c>
      <c r="C5696" t="s">
        <v>4</v>
      </c>
      <c r="D5696" t="n">
        <v>2633.0</v>
      </c>
      <c r="E5696" t="n">
        <v>1.0</v>
      </c>
      <c r="F5696"/>
      <c r="G5696"/>
      <c r="H5696"/>
      <c r="I5696"/>
      <c r="J5696"/>
      <c r="K5696" t="n">
        <v>1.0</v>
      </c>
    </row>
    <row r="5697">
      <c r="A5697" t="s">
        <v>13</v>
      </c>
      <c r="B5697" t="n">
        <v>5695.0</v>
      </c>
      <c r="C5697" t="s">
        <v>3</v>
      </c>
      <c r="D5697" t="n">
        <v>2640.0</v>
      </c>
    </row>
    <row r="5698">
      <c r="A5698" t="s">
        <v>13</v>
      </c>
      <c r="B5698" t="n">
        <v>5696.0</v>
      </c>
      <c r="C5698" t="s">
        <v>18</v>
      </c>
      <c r="D5698" t="n">
        <v>2645.0</v>
      </c>
    </row>
    <row r="5699">
      <c r="A5699" t="s">
        <v>13</v>
      </c>
      <c r="B5699" t="n">
        <v>5697.0</v>
      </c>
      <c r="C5699" t="s">
        <v>18</v>
      </c>
      <c r="D5699" t="n">
        <v>2651.0</v>
      </c>
      <c r="E5699" t="n">
        <v>7.0</v>
      </c>
      <c r="F5699"/>
      <c r="G5699"/>
      <c r="H5699"/>
      <c r="I5699" t="n">
        <v>1.0</v>
      </c>
      <c r="J5699"/>
      <c r="K5699" t="n">
        <v>1.0</v>
      </c>
      <c r="L5699" t="n">
        <v>5.0</v>
      </c>
    </row>
    <row r="5700">
      <c r="A5700" t="s">
        <v>13</v>
      </c>
      <c r="B5700" t="n">
        <v>5698.0</v>
      </c>
      <c r="C5700" t="s">
        <v>3</v>
      </c>
      <c r="D5700" t="n">
        <v>2650.0</v>
      </c>
      <c r="E5700" t="n">
        <v>1.0</v>
      </c>
      <c r="F5700" t="n">
        <v>1.0</v>
      </c>
    </row>
    <row r="5701">
      <c r="A5701" t="s">
        <v>13</v>
      </c>
      <c r="B5701" t="n">
        <v>5699.0</v>
      </c>
      <c r="C5701" t="s">
        <v>3</v>
      </c>
      <c r="D5701" t="n">
        <v>2646.0</v>
      </c>
      <c r="E5701" t="n">
        <v>5.0</v>
      </c>
      <c r="F5701" t="n">
        <v>2.0</v>
      </c>
      <c r="G5701" t="n">
        <v>2.0</v>
      </c>
      <c r="H5701"/>
      <c r="I5701"/>
      <c r="J5701" t="n">
        <v>1.0</v>
      </c>
    </row>
    <row r="5702">
      <c r="A5702" t="s">
        <v>13</v>
      </c>
      <c r="B5702" t="n">
        <v>5700.0</v>
      </c>
      <c r="C5702" t="s">
        <v>4</v>
      </c>
      <c r="D5702" t="n">
        <v>2639.0</v>
      </c>
      <c r="E5702" t="n">
        <v>3.0</v>
      </c>
      <c r="F5702" t="n">
        <v>3.0</v>
      </c>
    </row>
    <row r="5703">
      <c r="A5703" t="s">
        <v>13</v>
      </c>
      <c r="B5703" t="n">
        <v>5701.0</v>
      </c>
      <c r="C5703" t="s">
        <v>3</v>
      </c>
      <c r="D5703" t="n">
        <v>2641.0</v>
      </c>
      <c r="E5703" t="n">
        <v>2.0</v>
      </c>
      <c r="F5703"/>
      <c r="G5703"/>
      <c r="H5703"/>
      <c r="I5703"/>
      <c r="J5703" t="n">
        <v>1.0</v>
      </c>
      <c r="K5703" t="n">
        <v>1.0</v>
      </c>
    </row>
    <row r="5704">
      <c r="A5704" t="s">
        <v>13</v>
      </c>
      <c r="B5704" t="n">
        <v>5702.0</v>
      </c>
      <c r="C5704" t="s">
        <v>2</v>
      </c>
      <c r="D5704" t="n">
        <v>2648.0</v>
      </c>
      <c r="E5704" t="n">
        <v>2.0</v>
      </c>
      <c r="F5704"/>
      <c r="G5704"/>
      <c r="H5704" t="n">
        <v>1.0</v>
      </c>
      <c r="I5704"/>
      <c r="J5704"/>
      <c r="K5704"/>
      <c r="L5704"/>
      <c r="M5704" t="n">
        <v>1.0</v>
      </c>
    </row>
    <row r="5705">
      <c r="A5705" t="s">
        <v>13</v>
      </c>
      <c r="B5705" t="n">
        <v>5703.0</v>
      </c>
      <c r="C5705" t="s">
        <v>2</v>
      </c>
      <c r="D5705" t="n">
        <v>2656.0</v>
      </c>
      <c r="E5705" t="n">
        <v>3.0</v>
      </c>
      <c r="F5705"/>
      <c r="G5705"/>
      <c r="H5705" t="n">
        <v>1.0</v>
      </c>
      <c r="I5705"/>
      <c r="J5705"/>
      <c r="K5705"/>
      <c r="L5705"/>
      <c r="M5705" t="n">
        <v>2.0</v>
      </c>
    </row>
    <row r="5706">
      <c r="A5706" t="s">
        <v>13</v>
      </c>
      <c r="B5706" t="n">
        <v>5704.0</v>
      </c>
      <c r="C5706" t="s">
        <v>3</v>
      </c>
      <c r="D5706" t="n">
        <v>2664.0</v>
      </c>
    </row>
    <row r="5707">
      <c r="A5707" t="s">
        <v>13</v>
      </c>
      <c r="B5707" t="n">
        <v>5705.0</v>
      </c>
      <c r="C5707" t="s">
        <v>3</v>
      </c>
      <c r="D5707" t="n">
        <v>2661.0</v>
      </c>
    </row>
    <row r="5708">
      <c r="A5708" t="s">
        <v>13</v>
      </c>
      <c r="B5708" t="n">
        <v>5706.0</v>
      </c>
      <c r="C5708" t="s">
        <v>3</v>
      </c>
      <c r="D5708" t="n">
        <v>2657.0</v>
      </c>
      <c r="E5708" t="n">
        <v>7.0</v>
      </c>
      <c r="F5708"/>
      <c r="G5708" t="n">
        <v>1.0</v>
      </c>
      <c r="H5708"/>
      <c r="I5708" t="n">
        <v>1.0</v>
      </c>
      <c r="J5708" t="n">
        <v>3.0</v>
      </c>
      <c r="K5708" t="n">
        <v>1.0</v>
      </c>
      <c r="L5708"/>
      <c r="M5708" t="n">
        <v>1.0</v>
      </c>
    </row>
    <row r="5709">
      <c r="A5709" t="s">
        <v>13</v>
      </c>
      <c r="B5709" t="n">
        <v>5707.0</v>
      </c>
      <c r="C5709" t="s">
        <v>3</v>
      </c>
      <c r="D5709" t="n">
        <v>2655.0</v>
      </c>
      <c r="E5709" t="n">
        <v>1.0</v>
      </c>
      <c r="F5709"/>
      <c r="G5709"/>
      <c r="H5709"/>
      <c r="I5709"/>
      <c r="J5709" t="n">
        <v>1.0</v>
      </c>
    </row>
    <row r="5710">
      <c r="A5710" t="s">
        <v>13</v>
      </c>
      <c r="B5710" t="n">
        <v>5708.0</v>
      </c>
      <c r="C5710" t="s">
        <v>4</v>
      </c>
      <c r="D5710" t="n">
        <v>2658.0</v>
      </c>
      <c r="E5710" t="n">
        <v>2.0</v>
      </c>
      <c r="F5710"/>
      <c r="G5710" t="n">
        <v>1.0</v>
      </c>
      <c r="H5710"/>
      <c r="I5710"/>
      <c r="J5710"/>
      <c r="K5710" t="n">
        <v>1.0</v>
      </c>
    </row>
    <row r="5711">
      <c r="A5711" t="s">
        <v>13</v>
      </c>
      <c r="B5711" t="n">
        <v>5709.0</v>
      </c>
      <c r="C5711" t="s">
        <v>18</v>
      </c>
      <c r="D5711" t="n">
        <v>2663.0</v>
      </c>
      <c r="E5711" t="n">
        <v>9.0</v>
      </c>
      <c r="F5711"/>
      <c r="G5711"/>
      <c r="H5711" t="n">
        <v>5.0</v>
      </c>
      <c r="I5711" t="n">
        <v>1.0</v>
      </c>
      <c r="J5711"/>
      <c r="K5711" t="n">
        <v>2.0</v>
      </c>
      <c r="L5711" t="n">
        <v>1.0</v>
      </c>
    </row>
    <row r="5712">
      <c r="A5712" t="s">
        <v>13</v>
      </c>
      <c r="B5712" t="n">
        <v>5710.0</v>
      </c>
      <c r="C5712" t="s">
        <v>3</v>
      </c>
      <c r="D5712" t="n">
        <v>2655.0</v>
      </c>
      <c r="E5712" t="n">
        <v>1.0</v>
      </c>
      <c r="F5712"/>
      <c r="G5712"/>
      <c r="H5712"/>
      <c r="I5712" t="n">
        <v>1.0</v>
      </c>
    </row>
    <row r="5713">
      <c r="A5713" t="s">
        <v>13</v>
      </c>
      <c r="B5713" t="n">
        <v>5711.0</v>
      </c>
      <c r="C5713" t="s">
        <v>2</v>
      </c>
      <c r="D5713" t="n">
        <v>2665.0</v>
      </c>
      <c r="E5713" t="n">
        <v>4.0</v>
      </c>
      <c r="F5713"/>
      <c r="G5713"/>
      <c r="H5713"/>
      <c r="I5713"/>
      <c r="J5713" t="n">
        <v>1.0</v>
      </c>
      <c r="K5713"/>
      <c r="L5713" t="n">
        <v>1.0</v>
      </c>
      <c r="M5713" t="n">
        <v>2.0</v>
      </c>
    </row>
    <row r="5714">
      <c r="A5714" t="s">
        <v>13</v>
      </c>
      <c r="B5714" t="n">
        <v>5712.0</v>
      </c>
      <c r="C5714" t="s">
        <v>2</v>
      </c>
      <c r="D5714" t="n">
        <v>2680.0</v>
      </c>
      <c r="E5714" t="n">
        <v>1.0</v>
      </c>
      <c r="F5714"/>
      <c r="G5714"/>
      <c r="H5714"/>
      <c r="I5714"/>
      <c r="J5714"/>
      <c r="K5714"/>
      <c r="L5714" t="n">
        <v>1.0</v>
      </c>
    </row>
    <row r="5715">
      <c r="A5715" t="s">
        <v>13</v>
      </c>
      <c r="B5715" t="n">
        <v>5713.0</v>
      </c>
      <c r="C5715" t="s">
        <v>3</v>
      </c>
      <c r="D5715" t="n">
        <v>2674.0</v>
      </c>
      <c r="E5715" t="n">
        <v>2.0</v>
      </c>
      <c r="F5715" t="n">
        <v>2.0</v>
      </c>
    </row>
    <row r="5716">
      <c r="A5716" t="s">
        <v>13</v>
      </c>
      <c r="B5716" t="n">
        <v>5714.0</v>
      </c>
      <c r="C5716" t="s">
        <v>2</v>
      </c>
      <c r="D5716" t="n">
        <v>2681.0</v>
      </c>
    </row>
    <row r="5717">
      <c r="A5717" t="s">
        <v>13</v>
      </c>
      <c r="B5717" t="n">
        <v>5715.0</v>
      </c>
      <c r="C5717" t="s">
        <v>2</v>
      </c>
      <c r="D5717" t="n">
        <v>2687.0</v>
      </c>
      <c r="E5717" t="n">
        <v>3.0</v>
      </c>
      <c r="F5717"/>
      <c r="G5717"/>
      <c r="H5717"/>
      <c r="I5717" t="n">
        <v>1.0</v>
      </c>
      <c r="J5717"/>
      <c r="K5717"/>
      <c r="L5717" t="n">
        <v>1.0</v>
      </c>
      <c r="M5717" t="n">
        <v>1.0</v>
      </c>
    </row>
    <row r="5718">
      <c r="A5718" t="s">
        <v>13</v>
      </c>
      <c r="B5718" t="n">
        <v>5716.0</v>
      </c>
      <c r="C5718" t="s">
        <v>2</v>
      </c>
      <c r="D5718" t="n">
        <v>2689.0</v>
      </c>
      <c r="E5718" t="n">
        <v>1.0</v>
      </c>
      <c r="F5718" t="n">
        <v>1.0</v>
      </c>
    </row>
    <row r="5719">
      <c r="A5719" t="s">
        <v>13</v>
      </c>
      <c r="B5719" t="n">
        <v>5717.0</v>
      </c>
      <c r="C5719" t="s">
        <v>3</v>
      </c>
      <c r="D5719" t="n">
        <v>2682.0</v>
      </c>
    </row>
    <row r="5720">
      <c r="A5720" t="s">
        <v>13</v>
      </c>
      <c r="B5720" t="n">
        <v>5718.0</v>
      </c>
      <c r="C5720" t="s">
        <v>4</v>
      </c>
      <c r="D5720" t="n">
        <v>2690.0</v>
      </c>
      <c r="E5720" t="n">
        <v>2.0</v>
      </c>
      <c r="F5720"/>
      <c r="G5720" t="n">
        <v>1.0</v>
      </c>
      <c r="H5720" t="n">
        <v>1.0</v>
      </c>
    </row>
    <row r="5721">
      <c r="A5721" t="s">
        <v>13</v>
      </c>
      <c r="B5721" t="n">
        <v>5719.0</v>
      </c>
      <c r="C5721" t="s">
        <v>18</v>
      </c>
      <c r="D5721" t="n">
        <v>2700.0</v>
      </c>
      <c r="E5721" t="n">
        <v>5.0</v>
      </c>
      <c r="F5721"/>
      <c r="G5721" t="n">
        <v>1.0</v>
      </c>
      <c r="H5721" t="n">
        <v>3.0</v>
      </c>
      <c r="I5721"/>
      <c r="J5721"/>
      <c r="K5721" t="n">
        <v>1.0</v>
      </c>
    </row>
    <row r="5722">
      <c r="A5722" t="s">
        <v>13</v>
      </c>
      <c r="B5722" t="n">
        <v>5720.0</v>
      </c>
      <c r="C5722" t="s">
        <v>18</v>
      </c>
      <c r="D5722" t="n">
        <v>2709.0</v>
      </c>
      <c r="E5722" t="n">
        <v>3.0</v>
      </c>
      <c r="F5722"/>
      <c r="G5722"/>
      <c r="H5722" t="n">
        <v>3.0</v>
      </c>
    </row>
    <row r="5723">
      <c r="A5723" t="s">
        <v>13</v>
      </c>
      <c r="B5723" t="n">
        <v>5721.0</v>
      </c>
      <c r="C5723" t="s">
        <v>18</v>
      </c>
      <c r="D5723" t="n">
        <v>2709.0</v>
      </c>
      <c r="E5723" t="n">
        <v>1.0</v>
      </c>
      <c r="F5723"/>
      <c r="G5723"/>
      <c r="H5723" t="n">
        <v>1.0</v>
      </c>
    </row>
    <row r="5724">
      <c r="A5724" t="s">
        <v>13</v>
      </c>
      <c r="B5724" t="n">
        <v>5722.0</v>
      </c>
      <c r="C5724" t="s">
        <v>4</v>
      </c>
      <c r="D5724" t="n">
        <v>2703.0</v>
      </c>
      <c r="E5724" t="n">
        <v>1.0</v>
      </c>
      <c r="F5724"/>
      <c r="G5724" t="n">
        <v>1.0</v>
      </c>
    </row>
    <row r="5725">
      <c r="A5725" t="s">
        <v>13</v>
      </c>
      <c r="B5725" t="n">
        <v>5723.0</v>
      </c>
      <c r="C5725" t="s">
        <v>18</v>
      </c>
      <c r="D5725" t="n">
        <v>2708.0</v>
      </c>
    </row>
    <row r="5726">
      <c r="A5726" t="s">
        <v>13</v>
      </c>
      <c r="B5726" t="n">
        <v>5724.0</v>
      </c>
      <c r="C5726" t="s">
        <v>4</v>
      </c>
      <c r="D5726" t="n">
        <v>2685.0</v>
      </c>
      <c r="E5726" t="n">
        <v>4.0</v>
      </c>
      <c r="F5726"/>
      <c r="G5726" t="n">
        <v>2.0</v>
      </c>
      <c r="H5726"/>
      <c r="I5726"/>
      <c r="J5726" t="n">
        <v>1.0</v>
      </c>
      <c r="K5726" t="n">
        <v>1.0</v>
      </c>
    </row>
    <row r="5727">
      <c r="A5727" t="s">
        <v>13</v>
      </c>
      <c r="B5727" t="n">
        <v>5725.0</v>
      </c>
      <c r="C5727" t="s">
        <v>4</v>
      </c>
      <c r="D5727" t="n">
        <v>2680.0</v>
      </c>
      <c r="E5727" t="n">
        <v>3.0</v>
      </c>
      <c r="F5727" t="n">
        <v>1.0</v>
      </c>
      <c r="G5727" t="n">
        <v>1.0</v>
      </c>
      <c r="H5727"/>
      <c r="I5727"/>
      <c r="J5727"/>
      <c r="K5727" t="n">
        <v>1.0</v>
      </c>
    </row>
    <row r="5728">
      <c r="A5728" t="s">
        <v>13</v>
      </c>
      <c r="B5728" t="n">
        <v>5726.0</v>
      </c>
      <c r="C5728" t="s">
        <v>2</v>
      </c>
      <c r="D5728" t="n">
        <v>2680.0</v>
      </c>
      <c r="E5728" t="n">
        <v>15.0</v>
      </c>
      <c r="F5728" t="n">
        <v>8.0</v>
      </c>
      <c r="G5728"/>
      <c r="H5728" t="n">
        <v>3.0</v>
      </c>
      <c r="I5728" t="n">
        <v>4.0</v>
      </c>
    </row>
    <row r="5729">
      <c r="A5729" t="s">
        <v>13</v>
      </c>
      <c r="B5729" t="n">
        <v>5727.0</v>
      </c>
      <c r="C5729" t="s">
        <v>4</v>
      </c>
      <c r="D5729" t="n">
        <v>2672.0</v>
      </c>
      <c r="E5729" t="n">
        <v>1.0</v>
      </c>
      <c r="F5729"/>
      <c r="G5729"/>
      <c r="H5729"/>
      <c r="I5729"/>
      <c r="J5729"/>
      <c r="K5729" t="n">
        <v>1.0</v>
      </c>
    </row>
    <row r="5730">
      <c r="A5730" t="s">
        <v>13</v>
      </c>
      <c r="B5730" t="n">
        <v>5728.0</v>
      </c>
      <c r="C5730" t="s">
        <v>3</v>
      </c>
      <c r="D5730" t="n">
        <v>2665.0</v>
      </c>
      <c r="E5730" t="n">
        <v>3.0</v>
      </c>
      <c r="F5730"/>
      <c r="G5730" t="n">
        <v>1.0</v>
      </c>
      <c r="H5730"/>
      <c r="I5730" t="n">
        <v>2.0</v>
      </c>
    </row>
    <row r="5731">
      <c r="A5731" t="s">
        <v>13</v>
      </c>
      <c r="B5731" t="n">
        <v>5729.0</v>
      </c>
      <c r="C5731" t="s">
        <v>4</v>
      </c>
      <c r="D5731" t="n">
        <v>2657.0</v>
      </c>
      <c r="E5731" t="n">
        <v>4.0</v>
      </c>
      <c r="F5731" t="n">
        <v>2.0</v>
      </c>
      <c r="G5731"/>
      <c r="H5731"/>
      <c r="I5731"/>
      <c r="J5731"/>
      <c r="K5731" t="n">
        <v>1.0</v>
      </c>
      <c r="L5731" t="n">
        <v>1.0</v>
      </c>
    </row>
    <row r="5732">
      <c r="A5732" t="s">
        <v>13</v>
      </c>
      <c r="B5732" t="n">
        <v>5730.0</v>
      </c>
      <c r="C5732" t="s">
        <v>3</v>
      </c>
      <c r="D5732" t="n">
        <v>2663.0</v>
      </c>
      <c r="E5732" t="n">
        <v>3.0</v>
      </c>
      <c r="F5732" t="n">
        <v>2.0</v>
      </c>
      <c r="G5732"/>
      <c r="H5732"/>
      <c r="I5732"/>
      <c r="J5732" t="n">
        <v>1.0</v>
      </c>
    </row>
    <row r="5733">
      <c r="A5733" t="s">
        <v>13</v>
      </c>
      <c r="B5733" t="n">
        <v>5731.0</v>
      </c>
      <c r="C5733" t="s">
        <v>3</v>
      </c>
      <c r="D5733" t="n">
        <v>2679.0</v>
      </c>
      <c r="E5733" t="n">
        <v>2.0</v>
      </c>
      <c r="F5733"/>
      <c r="G5733"/>
      <c r="H5733"/>
      <c r="I5733"/>
      <c r="J5733" t="n">
        <v>1.0</v>
      </c>
      <c r="K5733" t="n">
        <v>1.0</v>
      </c>
    </row>
    <row r="5734">
      <c r="A5734" t="s">
        <v>13</v>
      </c>
      <c r="B5734" t="n">
        <v>5732.0</v>
      </c>
      <c r="C5734" t="s">
        <v>3</v>
      </c>
      <c r="D5734" t="n">
        <v>2700.0</v>
      </c>
      <c r="E5734" t="n">
        <v>3.0</v>
      </c>
      <c r="F5734"/>
      <c r="G5734"/>
      <c r="H5734"/>
      <c r="I5734"/>
      <c r="J5734" t="n">
        <v>1.0</v>
      </c>
      <c r="K5734" t="n">
        <v>1.0</v>
      </c>
      <c r="L5734"/>
      <c r="M5734" t="n">
        <v>1.0</v>
      </c>
    </row>
    <row r="5735">
      <c r="A5735" t="s">
        <v>13</v>
      </c>
      <c r="B5735" t="n">
        <v>5733.0</v>
      </c>
      <c r="C5735" t="s">
        <v>3</v>
      </c>
      <c r="D5735" t="n">
        <v>2678.0</v>
      </c>
      <c r="E5735" t="n">
        <v>1.0</v>
      </c>
      <c r="F5735"/>
      <c r="G5735"/>
      <c r="H5735"/>
      <c r="I5735"/>
      <c r="J5735"/>
      <c r="K5735"/>
      <c r="L5735"/>
      <c r="M5735" t="n">
        <v>1.0</v>
      </c>
    </row>
    <row r="5736">
      <c r="A5736" t="s">
        <v>13</v>
      </c>
      <c r="B5736" t="n">
        <v>5734.0</v>
      </c>
      <c r="C5736" t="s">
        <v>3</v>
      </c>
      <c r="D5736" t="n">
        <v>2681.0</v>
      </c>
      <c r="E5736" t="n">
        <v>1.0</v>
      </c>
      <c r="F5736"/>
      <c r="G5736"/>
      <c r="H5736"/>
      <c r="I5736"/>
      <c r="J5736"/>
      <c r="K5736" t="n">
        <v>1.0</v>
      </c>
    </row>
    <row r="5737">
      <c r="A5737" t="s">
        <v>13</v>
      </c>
      <c r="B5737" t="n">
        <v>5735.0</v>
      </c>
      <c r="C5737" t="s">
        <v>18</v>
      </c>
      <c r="D5737" t="n">
        <v>2708.0</v>
      </c>
    </row>
    <row r="5738">
      <c r="A5738" t="s">
        <v>13</v>
      </c>
      <c r="B5738" t="n">
        <v>5736.0</v>
      </c>
      <c r="C5738" t="s">
        <v>4</v>
      </c>
      <c r="D5738" t="n">
        <v>2724.0</v>
      </c>
    </row>
    <row r="5739">
      <c r="A5739" t="s">
        <v>13</v>
      </c>
      <c r="B5739" t="n">
        <v>5737.0</v>
      </c>
      <c r="C5739" t="s">
        <v>18</v>
      </c>
      <c r="D5739" t="n">
        <v>2731.0</v>
      </c>
      <c r="E5739" t="n">
        <v>3.0</v>
      </c>
      <c r="F5739"/>
      <c r="G5739"/>
      <c r="H5739" t="n">
        <v>3.0</v>
      </c>
    </row>
    <row r="5740">
      <c r="A5740" t="s">
        <v>13</v>
      </c>
      <c r="B5740" t="n">
        <v>5738.0</v>
      </c>
      <c r="C5740" t="s">
        <v>18</v>
      </c>
      <c r="D5740" t="n">
        <v>2729.0</v>
      </c>
      <c r="E5740" t="n">
        <v>2.0</v>
      </c>
      <c r="F5740"/>
      <c r="G5740"/>
      <c r="H5740" t="n">
        <v>2.0</v>
      </c>
    </row>
    <row r="5741">
      <c r="A5741" t="s">
        <v>13</v>
      </c>
      <c r="B5741" t="n">
        <v>5739.0</v>
      </c>
      <c r="C5741" t="s">
        <v>4</v>
      </c>
      <c r="D5741" t="n">
        <v>2720.0</v>
      </c>
      <c r="E5741" t="n">
        <v>4.0</v>
      </c>
      <c r="F5741"/>
      <c r="G5741"/>
      <c r="H5741" t="n">
        <v>1.0</v>
      </c>
      <c r="I5741"/>
      <c r="J5741" t="n">
        <v>2.0</v>
      </c>
      <c r="K5741" t="n">
        <v>1.0</v>
      </c>
    </row>
    <row r="5742">
      <c r="A5742" t="s">
        <v>13</v>
      </c>
      <c r="B5742" t="n">
        <v>5740.0</v>
      </c>
      <c r="C5742" t="s">
        <v>3</v>
      </c>
      <c r="D5742" t="n">
        <v>2730.0</v>
      </c>
      <c r="E5742" t="n">
        <v>2.0</v>
      </c>
      <c r="F5742" t="n">
        <v>1.0</v>
      </c>
      <c r="G5742" t="n">
        <v>1.0</v>
      </c>
    </row>
    <row r="5743">
      <c r="A5743" t="s">
        <v>13</v>
      </c>
      <c r="B5743" t="n">
        <v>5741.0</v>
      </c>
      <c r="C5743" t="s">
        <v>18</v>
      </c>
      <c r="D5743" t="n">
        <v>2753.0</v>
      </c>
      <c r="E5743" t="n">
        <v>4.0</v>
      </c>
      <c r="F5743"/>
      <c r="G5743"/>
      <c r="H5743" t="n">
        <v>1.0</v>
      </c>
      <c r="I5743"/>
      <c r="J5743"/>
      <c r="K5743" t="n">
        <v>1.0</v>
      </c>
      <c r="L5743" t="n">
        <v>1.0</v>
      </c>
      <c r="M5743" t="n">
        <v>1.0</v>
      </c>
    </row>
    <row r="5744">
      <c r="A5744" t="s">
        <v>13</v>
      </c>
      <c r="B5744" t="n">
        <v>5742.0</v>
      </c>
      <c r="C5744" t="s">
        <v>18</v>
      </c>
      <c r="D5744" t="n">
        <v>2747.0</v>
      </c>
      <c r="E5744" t="n">
        <v>2.0</v>
      </c>
      <c r="F5744"/>
      <c r="G5744"/>
      <c r="H5744"/>
      <c r="I5744" t="n">
        <v>1.0</v>
      </c>
      <c r="J5744"/>
      <c r="K5744"/>
      <c r="L5744"/>
      <c r="M5744" t="n">
        <v>1.0</v>
      </c>
    </row>
    <row r="5745">
      <c r="A5745" t="s">
        <v>13</v>
      </c>
      <c r="B5745" t="n">
        <v>5743.0</v>
      </c>
      <c r="C5745" t="s">
        <v>2</v>
      </c>
      <c r="D5745" t="n">
        <v>2747.0</v>
      </c>
      <c r="E5745" t="n">
        <v>2.0</v>
      </c>
      <c r="F5745"/>
      <c r="G5745"/>
      <c r="H5745"/>
      <c r="I5745" t="n">
        <v>2.0</v>
      </c>
    </row>
    <row r="5746">
      <c r="A5746" t="s">
        <v>13</v>
      </c>
      <c r="B5746" t="n">
        <v>5744.0</v>
      </c>
      <c r="C5746" t="s">
        <v>2</v>
      </c>
      <c r="D5746" t="n">
        <v>2748.0</v>
      </c>
      <c r="E5746" t="n">
        <v>1.0</v>
      </c>
      <c r="F5746"/>
      <c r="G5746"/>
      <c r="H5746"/>
      <c r="I5746"/>
      <c r="J5746"/>
      <c r="K5746"/>
      <c r="L5746" t="n">
        <v>1.0</v>
      </c>
    </row>
    <row r="5747">
      <c r="A5747" t="s">
        <v>13</v>
      </c>
      <c r="B5747" t="n">
        <v>5745.0</v>
      </c>
      <c r="C5747" t="s">
        <v>2</v>
      </c>
      <c r="D5747" t="n">
        <v>2759.0</v>
      </c>
      <c r="E5747" t="n">
        <v>1.0</v>
      </c>
      <c r="F5747"/>
      <c r="G5747"/>
      <c r="H5747"/>
      <c r="I5747"/>
      <c r="J5747"/>
      <c r="K5747"/>
      <c r="L5747"/>
      <c r="M5747" t="n">
        <v>1.0</v>
      </c>
    </row>
    <row r="5748">
      <c r="A5748" t="s">
        <v>13</v>
      </c>
      <c r="B5748" t="n">
        <v>5746.0</v>
      </c>
      <c r="C5748" t="s">
        <v>3</v>
      </c>
      <c r="D5748" t="n">
        <v>2744.0</v>
      </c>
      <c r="E5748" t="n">
        <v>4.0</v>
      </c>
      <c r="F5748" t="n">
        <v>1.0</v>
      </c>
      <c r="G5748"/>
      <c r="H5748"/>
      <c r="I5748" t="n">
        <v>1.0</v>
      </c>
      <c r="J5748"/>
      <c r="K5748" t="n">
        <v>1.0</v>
      </c>
      <c r="L5748"/>
      <c r="M5748" t="n">
        <v>1.0</v>
      </c>
    </row>
    <row r="5749">
      <c r="A5749" t="s">
        <v>13</v>
      </c>
      <c r="B5749" t="n">
        <v>5747.0</v>
      </c>
      <c r="C5749" t="s">
        <v>4</v>
      </c>
      <c r="D5749" t="n">
        <v>2753.0</v>
      </c>
      <c r="E5749" t="n">
        <v>1.0</v>
      </c>
      <c r="F5749"/>
      <c r="G5749" t="n">
        <v>1.0</v>
      </c>
    </row>
    <row r="5750">
      <c r="A5750" t="s">
        <v>13</v>
      </c>
      <c r="B5750" t="n">
        <v>5748.0</v>
      </c>
      <c r="C5750" t="s">
        <v>2</v>
      </c>
      <c r="D5750" t="n">
        <v>2758.0</v>
      </c>
      <c r="E5750" t="n">
        <v>5.0</v>
      </c>
      <c r="F5750"/>
      <c r="G5750"/>
      <c r="H5750" t="n">
        <v>1.0</v>
      </c>
      <c r="I5750" t="n">
        <v>1.0</v>
      </c>
      <c r="J5750" t="n">
        <v>1.0</v>
      </c>
      <c r="K5750"/>
      <c r="L5750"/>
      <c r="M5750" t="n">
        <v>2.0</v>
      </c>
    </row>
    <row r="5751">
      <c r="A5751" t="s">
        <v>13</v>
      </c>
      <c r="B5751" t="n">
        <v>5749.0</v>
      </c>
      <c r="C5751" t="s">
        <v>4</v>
      </c>
      <c r="D5751" t="n">
        <v>2774.0</v>
      </c>
      <c r="E5751" t="n">
        <v>1.0</v>
      </c>
      <c r="F5751"/>
      <c r="G5751"/>
      <c r="H5751"/>
      <c r="I5751"/>
      <c r="J5751"/>
      <c r="K5751" t="n">
        <v>1.0</v>
      </c>
    </row>
    <row r="5752">
      <c r="A5752" t="s">
        <v>13</v>
      </c>
      <c r="B5752" t="n">
        <v>5750.0</v>
      </c>
      <c r="C5752" t="s">
        <v>2</v>
      </c>
      <c r="D5752" t="n">
        <v>2764.0</v>
      </c>
      <c r="E5752" t="n">
        <v>3.0</v>
      </c>
      <c r="F5752" t="n">
        <v>1.0</v>
      </c>
      <c r="G5752"/>
      <c r="H5752"/>
      <c r="I5752" t="n">
        <v>2.0</v>
      </c>
    </row>
    <row r="5753">
      <c r="A5753" t="s">
        <v>13</v>
      </c>
      <c r="B5753" t="n">
        <v>5751.0</v>
      </c>
      <c r="C5753" t="s">
        <v>18</v>
      </c>
      <c r="D5753" t="n">
        <v>2769.0</v>
      </c>
      <c r="E5753" t="n">
        <v>2.0</v>
      </c>
      <c r="F5753"/>
      <c r="G5753"/>
      <c r="H5753" t="n">
        <v>1.0</v>
      </c>
      <c r="I5753"/>
      <c r="J5753"/>
      <c r="K5753"/>
      <c r="L5753"/>
      <c r="M5753" t="n">
        <v>1.0</v>
      </c>
    </row>
    <row r="5754">
      <c r="A5754" t="s">
        <v>13</v>
      </c>
      <c r="B5754" t="n">
        <v>5752.0</v>
      </c>
      <c r="C5754" t="s">
        <v>18</v>
      </c>
      <c r="D5754" t="n">
        <v>2789.0</v>
      </c>
    </row>
    <row r="5755">
      <c r="A5755" t="s">
        <v>13</v>
      </c>
      <c r="B5755" t="n">
        <v>5753.0</v>
      </c>
      <c r="C5755" t="s">
        <v>18</v>
      </c>
      <c r="D5755" t="n">
        <v>2804.0</v>
      </c>
      <c r="E5755" t="n">
        <v>1.0</v>
      </c>
      <c r="F5755"/>
      <c r="G5755" t="n">
        <v>1.0</v>
      </c>
    </row>
    <row r="5756">
      <c r="A5756" t="s">
        <v>13</v>
      </c>
      <c r="B5756" t="n">
        <v>5754.0</v>
      </c>
      <c r="C5756" t="s">
        <v>2</v>
      </c>
      <c r="D5756" t="n">
        <v>2808.0</v>
      </c>
      <c r="E5756" t="n">
        <v>3.0</v>
      </c>
      <c r="F5756" t="n">
        <v>1.0</v>
      </c>
      <c r="G5756"/>
      <c r="H5756"/>
      <c r="I5756" t="n">
        <v>1.0</v>
      </c>
      <c r="J5756" t="n">
        <v>1.0</v>
      </c>
    </row>
    <row r="5757">
      <c r="A5757" t="s">
        <v>13</v>
      </c>
      <c r="B5757" t="n">
        <v>5755.0</v>
      </c>
      <c r="C5757" t="s">
        <v>2</v>
      </c>
      <c r="D5757" t="n">
        <v>2813.0</v>
      </c>
    </row>
    <row r="5758">
      <c r="A5758" t="s">
        <v>13</v>
      </c>
      <c r="B5758" t="n">
        <v>5756.0</v>
      </c>
      <c r="C5758" t="s">
        <v>18</v>
      </c>
      <c r="D5758" t="n">
        <v>2809.0</v>
      </c>
    </row>
    <row r="5759">
      <c r="A5759" t="s">
        <v>13</v>
      </c>
      <c r="B5759" t="n">
        <v>5757.0</v>
      </c>
      <c r="C5759" t="s">
        <v>4</v>
      </c>
      <c r="D5759" t="n">
        <v>2807.0</v>
      </c>
      <c r="E5759" t="n">
        <v>1.0</v>
      </c>
      <c r="F5759"/>
      <c r="G5759" t="n">
        <v>1.0</v>
      </c>
    </row>
    <row r="5760">
      <c r="A5760" t="s">
        <v>13</v>
      </c>
      <c r="B5760" t="n">
        <v>5758.0</v>
      </c>
      <c r="C5760" t="s">
        <v>18</v>
      </c>
      <c r="D5760" t="n">
        <v>2815.0</v>
      </c>
    </row>
    <row r="5761">
      <c r="A5761" t="s">
        <v>13</v>
      </c>
      <c r="B5761" t="n">
        <v>5759.0</v>
      </c>
      <c r="C5761" t="s">
        <v>2</v>
      </c>
      <c r="D5761" t="n">
        <v>2822.0</v>
      </c>
      <c r="E5761" t="n">
        <v>1.0</v>
      </c>
      <c r="F5761"/>
      <c r="G5761"/>
      <c r="H5761"/>
      <c r="I5761"/>
      <c r="J5761" t="n">
        <v>1.0</v>
      </c>
    </row>
    <row r="5762">
      <c r="A5762" t="s">
        <v>13</v>
      </c>
      <c r="B5762" t="n">
        <v>5760.0</v>
      </c>
      <c r="C5762" t="s">
        <v>18</v>
      </c>
      <c r="D5762" t="n">
        <v>2822.0</v>
      </c>
      <c r="E5762" t="n">
        <v>1.0</v>
      </c>
      <c r="F5762"/>
      <c r="G5762"/>
      <c r="H5762" t="n">
        <v>1.0</v>
      </c>
    </row>
    <row r="5763">
      <c r="A5763" t="s">
        <v>13</v>
      </c>
      <c r="B5763" t="n">
        <v>5761.0</v>
      </c>
      <c r="C5763" t="s">
        <v>18</v>
      </c>
      <c r="D5763" t="n">
        <v>2821.0</v>
      </c>
    </row>
    <row r="5764">
      <c r="A5764" t="s">
        <v>13</v>
      </c>
      <c r="B5764" t="n">
        <v>5762.0</v>
      </c>
      <c r="C5764" t="s">
        <v>18</v>
      </c>
      <c r="D5764" t="n">
        <v>2817.0</v>
      </c>
    </row>
    <row r="5765">
      <c r="A5765" t="s">
        <v>13</v>
      </c>
      <c r="B5765" t="n">
        <v>5763.0</v>
      </c>
      <c r="C5765" t="s">
        <v>2</v>
      </c>
      <c r="D5765" t="n">
        <v>2814.0</v>
      </c>
      <c r="E5765" t="n">
        <v>5.0</v>
      </c>
      <c r="F5765"/>
      <c r="G5765"/>
      <c r="H5765" t="n">
        <v>1.0</v>
      </c>
      <c r="I5765"/>
      <c r="J5765" t="n">
        <v>1.0</v>
      </c>
      <c r="K5765"/>
      <c r="L5765" t="n">
        <v>2.0</v>
      </c>
      <c r="M5765" t="n">
        <v>1.0</v>
      </c>
    </row>
    <row r="5766">
      <c r="A5766" t="s">
        <v>13</v>
      </c>
      <c r="B5766" t="n">
        <v>5764.0</v>
      </c>
      <c r="C5766" t="s">
        <v>3</v>
      </c>
      <c r="D5766" t="n">
        <v>2802.0</v>
      </c>
      <c r="E5766" t="n">
        <v>5.0</v>
      </c>
      <c r="F5766"/>
      <c r="G5766" t="n">
        <v>1.0</v>
      </c>
      <c r="H5766"/>
      <c r="I5766"/>
      <c r="J5766" t="n">
        <v>4.0</v>
      </c>
    </row>
    <row r="5767">
      <c r="A5767" t="s">
        <v>13</v>
      </c>
      <c r="B5767" t="n">
        <v>5765.0</v>
      </c>
      <c r="C5767" t="s">
        <v>4</v>
      </c>
      <c r="D5767" t="n">
        <v>2820.0</v>
      </c>
    </row>
    <row r="5768">
      <c r="A5768" t="s">
        <v>13</v>
      </c>
      <c r="B5768" t="n">
        <v>5766.0</v>
      </c>
      <c r="C5768" t="s">
        <v>2</v>
      </c>
      <c r="D5768" t="n">
        <v>2819.0</v>
      </c>
      <c r="E5768" t="n">
        <v>11.0</v>
      </c>
      <c r="F5768" t="n">
        <v>5.0</v>
      </c>
      <c r="G5768"/>
      <c r="H5768" t="n">
        <v>2.0</v>
      </c>
      <c r="I5768" t="n">
        <v>4.0</v>
      </c>
    </row>
    <row r="5769">
      <c r="A5769" t="s">
        <v>13</v>
      </c>
      <c r="B5769" t="n">
        <v>5767.0</v>
      </c>
      <c r="C5769" t="s">
        <v>18</v>
      </c>
      <c r="D5769" t="n">
        <v>2824.0</v>
      </c>
      <c r="E5769" t="n">
        <v>2.0</v>
      </c>
      <c r="F5769"/>
      <c r="G5769"/>
      <c r="H5769" t="n">
        <v>1.0</v>
      </c>
      <c r="I5769"/>
      <c r="J5769"/>
      <c r="K5769"/>
      <c r="L5769" t="n">
        <v>1.0</v>
      </c>
    </row>
    <row r="5770">
      <c r="A5770" t="s">
        <v>13</v>
      </c>
      <c r="B5770" t="n">
        <v>5768.0</v>
      </c>
      <c r="C5770" t="s">
        <v>2</v>
      </c>
      <c r="D5770" t="n">
        <v>2833.0</v>
      </c>
    </row>
    <row r="5771">
      <c r="A5771" t="s">
        <v>13</v>
      </c>
      <c r="B5771" t="n">
        <v>5769.0</v>
      </c>
      <c r="C5771" t="s">
        <v>2</v>
      </c>
      <c r="D5771" t="n">
        <v>2830.0</v>
      </c>
      <c r="E5771" t="n">
        <v>1.0</v>
      </c>
      <c r="F5771"/>
      <c r="G5771"/>
      <c r="H5771"/>
      <c r="I5771" t="n">
        <v>1.0</v>
      </c>
    </row>
    <row r="5772">
      <c r="A5772" t="s">
        <v>13</v>
      </c>
      <c r="B5772" t="n">
        <v>5770.0</v>
      </c>
      <c r="C5772" t="s">
        <v>2</v>
      </c>
      <c r="D5772" t="n">
        <v>2826.0</v>
      </c>
      <c r="E5772" t="n">
        <v>2.0</v>
      </c>
      <c r="F5772" t="n">
        <v>1.0</v>
      </c>
      <c r="G5772"/>
      <c r="H5772"/>
      <c r="I5772" t="n">
        <v>1.0</v>
      </c>
    </row>
    <row r="5773">
      <c r="A5773" t="s">
        <v>13</v>
      </c>
      <c r="B5773" t="n">
        <v>5771.0</v>
      </c>
      <c r="C5773" t="s">
        <v>4</v>
      </c>
      <c r="D5773" t="n">
        <v>2802.0</v>
      </c>
    </row>
    <row r="5774">
      <c r="A5774" t="s">
        <v>13</v>
      </c>
      <c r="B5774" t="n">
        <v>5772.0</v>
      </c>
      <c r="C5774" t="s">
        <v>2</v>
      </c>
      <c r="D5774" t="n">
        <v>2803.0</v>
      </c>
      <c r="E5774" t="n">
        <v>1.0</v>
      </c>
      <c r="F5774"/>
      <c r="G5774"/>
      <c r="H5774" t="n">
        <v>1.0</v>
      </c>
    </row>
    <row r="5775">
      <c r="A5775" t="s">
        <v>13</v>
      </c>
      <c r="B5775" t="n">
        <v>5773.0</v>
      </c>
      <c r="C5775" t="s">
        <v>3</v>
      </c>
      <c r="D5775" t="n">
        <v>2804.0</v>
      </c>
    </row>
    <row r="5776">
      <c r="A5776" t="s">
        <v>13</v>
      </c>
      <c r="B5776" t="n">
        <v>5774.0</v>
      </c>
      <c r="C5776" t="s">
        <v>18</v>
      </c>
      <c r="D5776" t="n">
        <v>2826.0</v>
      </c>
      <c r="E5776" t="n">
        <v>1.0</v>
      </c>
      <c r="F5776"/>
      <c r="G5776"/>
      <c r="H5776"/>
      <c r="I5776"/>
      <c r="J5776"/>
      <c r="K5776"/>
      <c r="L5776"/>
      <c r="M5776" t="n">
        <v>1.0</v>
      </c>
    </row>
    <row r="5777">
      <c r="A5777" t="s">
        <v>13</v>
      </c>
      <c r="B5777" t="n">
        <v>5775.0</v>
      </c>
      <c r="C5777" t="s">
        <v>18</v>
      </c>
      <c r="D5777" t="n">
        <v>2832.0</v>
      </c>
      <c r="E5777" t="n">
        <v>1.0</v>
      </c>
      <c r="F5777"/>
      <c r="G5777"/>
      <c r="H5777"/>
      <c r="I5777" t="n">
        <v>1.0</v>
      </c>
    </row>
    <row r="5778">
      <c r="A5778" t="s">
        <v>13</v>
      </c>
      <c r="B5778" t="n">
        <v>5776.0</v>
      </c>
      <c r="C5778" t="s">
        <v>2</v>
      </c>
      <c r="D5778" t="n">
        <v>2846.0</v>
      </c>
      <c r="E5778" t="n">
        <v>1.0</v>
      </c>
      <c r="F5778"/>
      <c r="G5778"/>
      <c r="H5778"/>
      <c r="I5778"/>
      <c r="J5778" t="n">
        <v>1.0</v>
      </c>
    </row>
    <row r="5779">
      <c r="A5779" t="s">
        <v>13</v>
      </c>
      <c r="B5779" t="n">
        <v>5777.0</v>
      </c>
      <c r="C5779" t="s">
        <v>3</v>
      </c>
      <c r="D5779" t="n">
        <v>2857.0</v>
      </c>
      <c r="E5779" t="n">
        <v>3.0</v>
      </c>
      <c r="F5779" t="n">
        <v>1.0</v>
      </c>
      <c r="G5779"/>
      <c r="H5779"/>
      <c r="I5779"/>
      <c r="J5779" t="n">
        <v>2.0</v>
      </c>
    </row>
    <row r="5780">
      <c r="A5780" t="s">
        <v>13</v>
      </c>
      <c r="B5780" t="n">
        <v>5778.0</v>
      </c>
      <c r="C5780" t="s">
        <v>18</v>
      </c>
      <c r="D5780" t="n">
        <v>2855.0</v>
      </c>
    </row>
    <row r="5781">
      <c r="A5781" t="s">
        <v>13</v>
      </c>
      <c r="B5781" t="n">
        <v>5779.0</v>
      </c>
      <c r="C5781" t="s">
        <v>4</v>
      </c>
      <c r="D5781" t="n">
        <v>2846.0</v>
      </c>
      <c r="E5781" t="n">
        <v>2.0</v>
      </c>
      <c r="F5781"/>
      <c r="G5781" t="n">
        <v>1.0</v>
      </c>
      <c r="H5781"/>
      <c r="I5781"/>
      <c r="J5781"/>
      <c r="K5781" t="n">
        <v>1.0</v>
      </c>
    </row>
    <row r="5782">
      <c r="A5782" t="s">
        <v>13</v>
      </c>
      <c r="B5782" t="n">
        <v>5780.0</v>
      </c>
      <c r="C5782" t="s">
        <v>18</v>
      </c>
      <c r="D5782" t="n">
        <v>2855.0</v>
      </c>
      <c r="E5782" t="n">
        <v>2.0</v>
      </c>
      <c r="F5782"/>
      <c r="G5782"/>
      <c r="H5782"/>
      <c r="I5782" t="n">
        <v>1.0</v>
      </c>
      <c r="J5782"/>
      <c r="K5782"/>
      <c r="L5782" t="n">
        <v>1.0</v>
      </c>
    </row>
    <row r="5783">
      <c r="A5783" t="s">
        <v>13</v>
      </c>
      <c r="B5783" t="n">
        <v>5781.0</v>
      </c>
      <c r="C5783" t="s">
        <v>4</v>
      </c>
      <c r="D5783" t="n">
        <v>2857.0</v>
      </c>
      <c r="E5783" t="n">
        <v>2.0</v>
      </c>
      <c r="F5783"/>
      <c r="G5783"/>
      <c r="H5783"/>
      <c r="I5783"/>
      <c r="J5783" t="n">
        <v>1.0</v>
      </c>
      <c r="K5783" t="n">
        <v>1.0</v>
      </c>
    </row>
    <row r="5784">
      <c r="A5784" t="s">
        <v>13</v>
      </c>
      <c r="B5784" t="n">
        <v>5782.0</v>
      </c>
      <c r="C5784" t="s">
        <v>2</v>
      </c>
      <c r="D5784" t="n">
        <v>2841.0</v>
      </c>
      <c r="E5784" t="n">
        <v>1.0</v>
      </c>
      <c r="F5784"/>
      <c r="G5784"/>
      <c r="H5784"/>
      <c r="I5784"/>
      <c r="J5784"/>
      <c r="K5784"/>
      <c r="L5784" t="n">
        <v>1.0</v>
      </c>
    </row>
    <row r="5785">
      <c r="A5785" t="s">
        <v>13</v>
      </c>
      <c r="B5785" t="n">
        <v>5783.0</v>
      </c>
      <c r="C5785" t="s">
        <v>4</v>
      </c>
      <c r="D5785" t="n">
        <v>2837.0</v>
      </c>
    </row>
    <row r="5786">
      <c r="A5786" t="s">
        <v>13</v>
      </c>
      <c r="B5786" t="n">
        <v>5784.0</v>
      </c>
      <c r="C5786" t="s">
        <v>3</v>
      </c>
      <c r="D5786" t="n">
        <v>2838.0</v>
      </c>
      <c r="E5786" t="n">
        <v>4.0</v>
      </c>
      <c r="F5786" t="n">
        <v>2.0</v>
      </c>
      <c r="G5786" t="n">
        <v>1.0</v>
      </c>
      <c r="H5786"/>
      <c r="I5786"/>
      <c r="J5786"/>
      <c r="K5786" t="n">
        <v>1.0</v>
      </c>
    </row>
    <row r="5787">
      <c r="A5787" t="s">
        <v>13</v>
      </c>
      <c r="B5787" t="n">
        <v>5785.0</v>
      </c>
      <c r="C5787" t="s">
        <v>2</v>
      </c>
      <c r="D5787" t="n">
        <v>2847.0</v>
      </c>
      <c r="E5787" t="n">
        <v>1.0</v>
      </c>
      <c r="F5787"/>
      <c r="G5787"/>
      <c r="H5787" t="n">
        <v>1.0</v>
      </c>
    </row>
    <row r="5788">
      <c r="A5788" t="s">
        <v>13</v>
      </c>
      <c r="B5788" t="n">
        <v>5786.0</v>
      </c>
      <c r="C5788" t="s">
        <v>2</v>
      </c>
      <c r="D5788" t="n">
        <v>2855.0</v>
      </c>
    </row>
    <row r="5789">
      <c r="A5789" t="s">
        <v>13</v>
      </c>
      <c r="B5789" t="n">
        <v>5787.0</v>
      </c>
      <c r="C5789" t="s">
        <v>2</v>
      </c>
      <c r="D5789" t="n">
        <v>2857.0</v>
      </c>
    </row>
    <row r="5790">
      <c r="A5790" t="s">
        <v>13</v>
      </c>
      <c r="B5790" t="n">
        <v>5788.0</v>
      </c>
      <c r="C5790" t="s">
        <v>2</v>
      </c>
      <c r="D5790" t="n">
        <v>2858.0</v>
      </c>
    </row>
    <row r="5791">
      <c r="A5791" t="s">
        <v>13</v>
      </c>
      <c r="B5791" t="n">
        <v>5789.0</v>
      </c>
      <c r="C5791" t="s">
        <v>4</v>
      </c>
      <c r="D5791" t="n">
        <v>2840.0</v>
      </c>
      <c r="E5791" t="n">
        <v>3.0</v>
      </c>
      <c r="F5791"/>
      <c r="G5791" t="n">
        <v>3.0</v>
      </c>
    </row>
    <row r="5792">
      <c r="A5792" t="s">
        <v>13</v>
      </c>
      <c r="B5792" t="n">
        <v>5790.0</v>
      </c>
      <c r="C5792" t="s">
        <v>4</v>
      </c>
      <c r="D5792" t="n">
        <v>2814.0</v>
      </c>
      <c r="E5792" t="n">
        <v>3.0</v>
      </c>
      <c r="F5792" t="n">
        <v>1.0</v>
      </c>
      <c r="G5792" t="n">
        <v>1.0</v>
      </c>
      <c r="H5792"/>
      <c r="I5792"/>
      <c r="J5792" t="n">
        <v>1.0</v>
      </c>
    </row>
    <row r="5793">
      <c r="A5793" t="s">
        <v>13</v>
      </c>
      <c r="B5793" t="n">
        <v>5791.0</v>
      </c>
      <c r="C5793" t="s">
        <v>3</v>
      </c>
      <c r="D5793" t="n">
        <v>2833.0</v>
      </c>
      <c r="E5793" t="n">
        <v>3.0</v>
      </c>
      <c r="F5793"/>
      <c r="G5793"/>
      <c r="H5793"/>
      <c r="I5793"/>
      <c r="J5793" t="n">
        <v>1.0</v>
      </c>
      <c r="K5793" t="n">
        <v>2.0</v>
      </c>
    </row>
    <row r="5794">
      <c r="A5794" t="s">
        <v>13</v>
      </c>
      <c r="B5794" t="n">
        <v>5792.0</v>
      </c>
      <c r="C5794" t="s">
        <v>4</v>
      </c>
      <c r="D5794" t="n">
        <v>2858.0</v>
      </c>
      <c r="E5794" t="n">
        <v>2.0</v>
      </c>
      <c r="F5794"/>
      <c r="G5794"/>
      <c r="H5794"/>
      <c r="I5794"/>
      <c r="J5794" t="n">
        <v>1.0</v>
      </c>
      <c r="K5794" t="n">
        <v>1.0</v>
      </c>
    </row>
    <row r="5795">
      <c r="A5795" t="s">
        <v>13</v>
      </c>
      <c r="B5795" t="n">
        <v>5793.0</v>
      </c>
      <c r="C5795" t="s">
        <v>18</v>
      </c>
      <c r="D5795" t="n">
        <v>2867.0</v>
      </c>
    </row>
    <row r="5796">
      <c r="A5796" t="s">
        <v>13</v>
      </c>
      <c r="B5796" t="n">
        <v>5794.0</v>
      </c>
      <c r="C5796" t="s">
        <v>18</v>
      </c>
      <c r="D5796" t="n">
        <v>2873.0</v>
      </c>
      <c r="E5796" t="n">
        <v>3.0</v>
      </c>
      <c r="F5796"/>
      <c r="G5796"/>
      <c r="H5796" t="n">
        <v>1.0</v>
      </c>
      <c r="I5796" t="n">
        <v>1.0</v>
      </c>
      <c r="J5796"/>
      <c r="K5796"/>
      <c r="L5796"/>
      <c r="M5796" t="n">
        <v>1.0</v>
      </c>
    </row>
    <row r="5797">
      <c r="A5797" t="s">
        <v>13</v>
      </c>
      <c r="B5797" t="n">
        <v>5795.0</v>
      </c>
      <c r="C5797" t="s">
        <v>4</v>
      </c>
      <c r="D5797" t="n">
        <v>2882.0</v>
      </c>
      <c r="E5797" t="n">
        <v>3.0</v>
      </c>
      <c r="F5797"/>
      <c r="G5797" t="n">
        <v>1.0</v>
      </c>
      <c r="H5797"/>
      <c r="I5797"/>
      <c r="J5797"/>
      <c r="K5797" t="n">
        <v>2.0</v>
      </c>
    </row>
    <row r="5798">
      <c r="A5798" t="s">
        <v>13</v>
      </c>
      <c r="B5798" t="n">
        <v>5796.0</v>
      </c>
      <c r="C5798" t="s">
        <v>18</v>
      </c>
      <c r="D5798" t="n">
        <v>2882.0</v>
      </c>
      <c r="E5798" t="n">
        <v>2.0</v>
      </c>
      <c r="F5798"/>
      <c r="G5798"/>
      <c r="H5798"/>
      <c r="I5798" t="n">
        <v>2.0</v>
      </c>
    </row>
    <row r="5799">
      <c r="A5799" t="s">
        <v>13</v>
      </c>
      <c r="B5799" t="n">
        <v>5797.0</v>
      </c>
      <c r="C5799" t="s">
        <v>18</v>
      </c>
      <c r="D5799" t="n">
        <v>2881.0</v>
      </c>
      <c r="E5799" t="n">
        <v>3.0</v>
      </c>
      <c r="F5799"/>
      <c r="G5799"/>
      <c r="H5799" t="n">
        <v>1.0</v>
      </c>
      <c r="I5799" t="n">
        <v>2.0</v>
      </c>
    </row>
    <row r="5800">
      <c r="A5800" t="s">
        <v>13</v>
      </c>
      <c r="B5800" t="n">
        <v>5798.0</v>
      </c>
      <c r="C5800" t="s">
        <v>2</v>
      </c>
      <c r="D5800" t="n">
        <v>2864.0</v>
      </c>
    </row>
    <row r="5801">
      <c r="A5801" t="s">
        <v>13</v>
      </c>
      <c r="B5801" t="n">
        <v>5799.0</v>
      </c>
      <c r="C5801" t="s">
        <v>4</v>
      </c>
      <c r="D5801" t="n">
        <v>2859.0</v>
      </c>
      <c r="E5801" t="n">
        <v>1.0</v>
      </c>
      <c r="F5801"/>
      <c r="G5801" t="n">
        <v>1.0</v>
      </c>
    </row>
    <row r="5802">
      <c r="A5802" t="s">
        <v>13</v>
      </c>
      <c r="B5802" t="n">
        <v>5800.0</v>
      </c>
      <c r="C5802" t="s">
        <v>18</v>
      </c>
      <c r="D5802" t="n">
        <v>2861.0</v>
      </c>
      <c r="E5802" t="n">
        <v>3.0</v>
      </c>
      <c r="F5802"/>
      <c r="G5802"/>
      <c r="H5802"/>
      <c r="I5802"/>
      <c r="J5802"/>
      <c r="K5802"/>
      <c r="L5802" t="n">
        <v>1.0</v>
      </c>
      <c r="M5802" t="n">
        <v>2.0</v>
      </c>
    </row>
    <row r="5803">
      <c r="A5803" t="s">
        <v>13</v>
      </c>
      <c r="B5803" t="n">
        <v>5801.0</v>
      </c>
      <c r="C5803" t="s">
        <v>18</v>
      </c>
      <c r="D5803" t="n">
        <v>2847.0</v>
      </c>
      <c r="E5803" t="n">
        <v>2.0</v>
      </c>
      <c r="F5803"/>
      <c r="G5803"/>
      <c r="H5803"/>
      <c r="I5803"/>
      <c r="J5803"/>
      <c r="K5803" t="n">
        <v>1.0</v>
      </c>
      <c r="L5803"/>
      <c r="M5803" t="n">
        <v>1.0</v>
      </c>
    </row>
    <row r="5804">
      <c r="A5804" t="s">
        <v>13</v>
      </c>
      <c r="B5804" t="n">
        <v>5802.0</v>
      </c>
      <c r="C5804" t="s">
        <v>18</v>
      </c>
      <c r="D5804" t="n">
        <v>2865.0</v>
      </c>
      <c r="E5804" t="n">
        <v>2.0</v>
      </c>
      <c r="F5804"/>
      <c r="G5804"/>
      <c r="H5804" t="n">
        <v>1.0</v>
      </c>
      <c r="I5804"/>
      <c r="J5804"/>
      <c r="K5804" t="n">
        <v>1.0</v>
      </c>
    </row>
    <row r="5805">
      <c r="A5805" t="s">
        <v>13</v>
      </c>
      <c r="B5805" t="n">
        <v>5803.0</v>
      </c>
      <c r="C5805" t="s">
        <v>18</v>
      </c>
      <c r="D5805" t="n">
        <v>2860.0</v>
      </c>
      <c r="E5805" t="n">
        <v>2.0</v>
      </c>
      <c r="F5805"/>
      <c r="G5805"/>
      <c r="H5805" t="n">
        <v>1.0</v>
      </c>
      <c r="I5805" t="n">
        <v>1.0</v>
      </c>
    </row>
    <row r="5806">
      <c r="A5806" t="s">
        <v>13</v>
      </c>
      <c r="B5806" t="n">
        <v>5804.0</v>
      </c>
      <c r="C5806" t="s">
        <v>2</v>
      </c>
      <c r="D5806" t="n">
        <v>2852.0</v>
      </c>
      <c r="E5806" t="n">
        <v>2.0</v>
      </c>
      <c r="F5806"/>
      <c r="G5806"/>
      <c r="H5806"/>
      <c r="I5806" t="n">
        <v>2.0</v>
      </c>
    </row>
    <row r="5807">
      <c r="A5807" t="s">
        <v>13</v>
      </c>
      <c r="B5807" t="n">
        <v>5805.0</v>
      </c>
      <c r="C5807" t="s">
        <v>18</v>
      </c>
      <c r="D5807" t="n">
        <v>2875.0</v>
      </c>
      <c r="E5807" t="n">
        <v>1.0</v>
      </c>
      <c r="F5807"/>
      <c r="G5807"/>
      <c r="H5807" t="n">
        <v>1.0</v>
      </c>
    </row>
    <row r="5808">
      <c r="A5808" t="s">
        <v>13</v>
      </c>
      <c r="B5808" t="n">
        <v>5806.0</v>
      </c>
      <c r="C5808" t="s">
        <v>4</v>
      </c>
      <c r="D5808" t="n">
        <v>2888.0</v>
      </c>
      <c r="E5808" t="n">
        <v>1.0</v>
      </c>
      <c r="F5808"/>
      <c r="G5808"/>
      <c r="H5808"/>
      <c r="I5808"/>
      <c r="J5808"/>
      <c r="K5808"/>
      <c r="L5808" t="n">
        <v>1.0</v>
      </c>
    </row>
    <row r="5809">
      <c r="A5809" t="s">
        <v>13</v>
      </c>
      <c r="B5809" t="n">
        <v>5807.0</v>
      </c>
      <c r="C5809" t="s">
        <v>4</v>
      </c>
      <c r="D5809" t="n">
        <v>2887.0</v>
      </c>
      <c r="E5809" t="n">
        <v>2.0</v>
      </c>
      <c r="F5809"/>
      <c r="G5809" t="n">
        <v>1.0</v>
      </c>
      <c r="H5809"/>
      <c r="I5809"/>
      <c r="J5809"/>
      <c r="K5809" t="n">
        <v>1.0</v>
      </c>
    </row>
    <row r="5810">
      <c r="A5810" t="s">
        <v>13</v>
      </c>
      <c r="B5810" t="n">
        <v>5808.0</v>
      </c>
      <c r="C5810" t="s">
        <v>4</v>
      </c>
      <c r="D5810" t="n">
        <v>2892.0</v>
      </c>
    </row>
    <row r="5811">
      <c r="A5811" t="s">
        <v>13</v>
      </c>
      <c r="B5811" t="n">
        <v>5809.0</v>
      </c>
      <c r="C5811" t="s">
        <v>2</v>
      </c>
      <c r="D5811" t="n">
        <v>2884.0</v>
      </c>
      <c r="E5811" t="n">
        <v>9.0</v>
      </c>
      <c r="F5811" t="n">
        <v>4.0</v>
      </c>
      <c r="G5811"/>
      <c r="H5811" t="n">
        <v>1.0</v>
      </c>
      <c r="I5811" t="n">
        <v>4.0</v>
      </c>
    </row>
    <row r="5812">
      <c r="A5812" t="s">
        <v>13</v>
      </c>
      <c r="B5812" t="n">
        <v>5810.0</v>
      </c>
      <c r="C5812" t="s">
        <v>2</v>
      </c>
      <c r="D5812" t="n">
        <v>2879.0</v>
      </c>
      <c r="E5812" t="n">
        <v>3.0</v>
      </c>
      <c r="F5812"/>
      <c r="G5812"/>
      <c r="H5812"/>
      <c r="I5812" t="n">
        <v>1.0</v>
      </c>
      <c r="J5812" t="n">
        <v>1.0</v>
      </c>
      <c r="K5812"/>
      <c r="L5812" t="n">
        <v>1.0</v>
      </c>
    </row>
    <row r="5813">
      <c r="A5813" t="s">
        <v>13</v>
      </c>
      <c r="B5813" t="n">
        <v>5811.0</v>
      </c>
      <c r="C5813" t="s">
        <v>4</v>
      </c>
      <c r="D5813" t="n">
        <v>2876.0</v>
      </c>
    </row>
    <row r="5814">
      <c r="A5814" t="s">
        <v>13</v>
      </c>
      <c r="B5814" t="n">
        <v>5812.0</v>
      </c>
      <c r="C5814" t="s">
        <v>4</v>
      </c>
      <c r="D5814" t="n">
        <v>2868.0</v>
      </c>
      <c r="E5814" t="n">
        <v>4.0</v>
      </c>
      <c r="F5814" t="n">
        <v>3.0</v>
      </c>
      <c r="G5814"/>
      <c r="H5814"/>
      <c r="I5814"/>
      <c r="J5814"/>
      <c r="K5814" t="n">
        <v>1.0</v>
      </c>
    </row>
    <row r="5815">
      <c r="A5815" t="s">
        <v>13</v>
      </c>
      <c r="B5815" t="n">
        <v>5813.0</v>
      </c>
      <c r="C5815" t="s">
        <v>2</v>
      </c>
      <c r="D5815" t="n">
        <v>2880.0</v>
      </c>
      <c r="E5815" t="n">
        <v>7.0</v>
      </c>
      <c r="F5815" t="n">
        <v>2.0</v>
      </c>
      <c r="G5815"/>
      <c r="H5815" t="n">
        <v>5.0</v>
      </c>
    </row>
    <row r="5816">
      <c r="A5816" t="s">
        <v>13</v>
      </c>
      <c r="B5816" t="n">
        <v>5814.0</v>
      </c>
      <c r="C5816" t="s">
        <v>18</v>
      </c>
      <c r="D5816" t="n">
        <v>2883.0</v>
      </c>
      <c r="E5816" t="n">
        <v>5.0</v>
      </c>
      <c r="F5816"/>
      <c r="G5816"/>
      <c r="H5816"/>
      <c r="I5816"/>
      <c r="J5816"/>
      <c r="K5816" t="n">
        <v>2.0</v>
      </c>
      <c r="L5816" t="n">
        <v>1.0</v>
      </c>
      <c r="M5816" t="n">
        <v>2.0</v>
      </c>
    </row>
    <row r="5817">
      <c r="A5817" t="s">
        <v>13</v>
      </c>
      <c r="B5817" t="n">
        <v>5815.0</v>
      </c>
      <c r="C5817" t="s">
        <v>3</v>
      </c>
      <c r="D5817" t="n">
        <v>2892.0</v>
      </c>
      <c r="E5817" t="n">
        <v>2.0</v>
      </c>
      <c r="F5817"/>
      <c r="G5817"/>
      <c r="H5817"/>
      <c r="I5817" t="n">
        <v>2.0</v>
      </c>
    </row>
    <row r="5818">
      <c r="A5818" t="s">
        <v>13</v>
      </c>
      <c r="B5818" t="n">
        <v>5816.0</v>
      </c>
      <c r="C5818" t="s">
        <v>2</v>
      </c>
      <c r="D5818" t="n">
        <v>2898.0</v>
      </c>
      <c r="E5818" t="n">
        <v>1.0</v>
      </c>
      <c r="F5818"/>
      <c r="G5818"/>
      <c r="H5818" t="n">
        <v>1.0</v>
      </c>
    </row>
    <row r="5819">
      <c r="A5819" t="s">
        <v>13</v>
      </c>
      <c r="B5819" t="n">
        <v>5817.0</v>
      </c>
      <c r="C5819" t="s">
        <v>18</v>
      </c>
      <c r="D5819" t="n">
        <v>2882.0</v>
      </c>
    </row>
    <row r="5820">
      <c r="A5820" t="s">
        <v>13</v>
      </c>
      <c r="B5820" t="n">
        <v>5818.0</v>
      </c>
      <c r="C5820" t="s">
        <v>4</v>
      </c>
      <c r="D5820" t="n">
        <v>2874.0</v>
      </c>
      <c r="E5820" t="n">
        <v>3.0</v>
      </c>
      <c r="F5820"/>
      <c r="G5820"/>
      <c r="H5820"/>
      <c r="I5820"/>
      <c r="J5820" t="n">
        <v>1.0</v>
      </c>
      <c r="K5820" t="n">
        <v>2.0</v>
      </c>
    </row>
    <row r="5821">
      <c r="A5821" t="s">
        <v>13</v>
      </c>
      <c r="B5821" t="n">
        <v>5819.0</v>
      </c>
      <c r="C5821" t="s">
        <v>3</v>
      </c>
      <c r="D5821" t="n">
        <v>2865.0</v>
      </c>
      <c r="E5821" t="n">
        <v>1.0</v>
      </c>
      <c r="F5821" t="n">
        <v>1.0</v>
      </c>
    </row>
    <row r="5822">
      <c r="A5822" t="s">
        <v>13</v>
      </c>
      <c r="B5822" t="n">
        <v>5820.0</v>
      </c>
      <c r="C5822" t="s">
        <v>18</v>
      </c>
      <c r="D5822" t="n">
        <v>2860.0</v>
      </c>
      <c r="E5822" t="n">
        <v>2.0</v>
      </c>
      <c r="F5822"/>
      <c r="G5822" t="n">
        <v>1.0</v>
      </c>
      <c r="H5822"/>
      <c r="I5822"/>
      <c r="J5822"/>
      <c r="K5822" t="n">
        <v>1.0</v>
      </c>
    </row>
    <row r="5823">
      <c r="A5823" t="s">
        <v>13</v>
      </c>
      <c r="B5823" t="n">
        <v>5821.0</v>
      </c>
      <c r="C5823" t="s">
        <v>18</v>
      </c>
      <c r="D5823" t="n">
        <v>2855.0</v>
      </c>
      <c r="E5823" t="n">
        <v>3.0</v>
      </c>
      <c r="F5823"/>
      <c r="G5823" t="n">
        <v>1.0</v>
      </c>
      <c r="H5823"/>
      <c r="I5823"/>
      <c r="J5823"/>
      <c r="K5823" t="n">
        <v>2.0</v>
      </c>
    </row>
    <row r="5824">
      <c r="A5824" t="s">
        <v>13</v>
      </c>
      <c r="B5824" t="n">
        <v>5822.0</v>
      </c>
      <c r="C5824" t="s">
        <v>3</v>
      </c>
      <c r="D5824" t="n">
        <v>2860.0</v>
      </c>
      <c r="E5824" t="n">
        <v>1.0</v>
      </c>
      <c r="F5824" t="n">
        <v>1.0</v>
      </c>
    </row>
    <row r="5825">
      <c r="A5825" t="s">
        <v>13</v>
      </c>
      <c r="B5825" t="n">
        <v>5823.0</v>
      </c>
      <c r="C5825" t="s">
        <v>4</v>
      </c>
      <c r="D5825" t="n">
        <v>2854.0</v>
      </c>
      <c r="E5825" t="n">
        <v>1.0</v>
      </c>
      <c r="F5825"/>
      <c r="G5825" t="n">
        <v>1.0</v>
      </c>
    </row>
    <row r="5826">
      <c r="A5826" t="s">
        <v>13</v>
      </c>
      <c r="B5826" t="n">
        <v>5824.0</v>
      </c>
      <c r="C5826" t="s">
        <v>3</v>
      </c>
      <c r="D5826" t="n">
        <v>2860.0</v>
      </c>
      <c r="E5826" t="n">
        <v>4.0</v>
      </c>
      <c r="F5826"/>
      <c r="G5826" t="n">
        <v>1.0</v>
      </c>
      <c r="H5826"/>
      <c r="I5826"/>
      <c r="J5826" t="n">
        <v>2.0</v>
      </c>
      <c r="K5826" t="n">
        <v>1.0</v>
      </c>
    </row>
    <row r="5827">
      <c r="A5827" t="s">
        <v>13</v>
      </c>
      <c r="B5827" t="n">
        <v>5825.0</v>
      </c>
      <c r="C5827" t="s">
        <v>18</v>
      </c>
      <c r="D5827" t="n">
        <v>2874.0</v>
      </c>
      <c r="E5827" t="n">
        <v>10.0</v>
      </c>
      <c r="F5827"/>
      <c r="G5827"/>
      <c r="H5827"/>
      <c r="I5827" t="n">
        <v>1.0</v>
      </c>
      <c r="J5827"/>
      <c r="K5827" t="n">
        <v>6.0</v>
      </c>
      <c r="L5827" t="n">
        <v>2.0</v>
      </c>
      <c r="M5827" t="n">
        <v>1.0</v>
      </c>
    </row>
    <row r="5828">
      <c r="A5828" t="s">
        <v>13</v>
      </c>
      <c r="B5828" t="n">
        <v>5826.0</v>
      </c>
      <c r="C5828" t="s">
        <v>3</v>
      </c>
      <c r="D5828" t="n">
        <v>2875.0</v>
      </c>
      <c r="E5828" t="n">
        <v>3.0</v>
      </c>
      <c r="F5828" t="n">
        <v>2.0</v>
      </c>
      <c r="G5828"/>
      <c r="H5828"/>
      <c r="I5828"/>
      <c r="J5828"/>
      <c r="K5828" t="n">
        <v>1.0</v>
      </c>
    </row>
    <row r="5829">
      <c r="A5829" t="s">
        <v>13</v>
      </c>
      <c r="B5829" t="n">
        <v>5827.0</v>
      </c>
      <c r="C5829" t="s">
        <v>2</v>
      </c>
      <c r="D5829" t="n">
        <v>2890.0</v>
      </c>
      <c r="E5829" t="n">
        <v>1.0</v>
      </c>
      <c r="F5829"/>
      <c r="G5829"/>
      <c r="H5829"/>
      <c r="I5829" t="n">
        <v>1.0</v>
      </c>
    </row>
    <row r="5830">
      <c r="A5830" t="s">
        <v>13</v>
      </c>
      <c r="B5830" t="n">
        <v>5828.0</v>
      </c>
      <c r="C5830" t="s">
        <v>2</v>
      </c>
      <c r="D5830" t="n">
        <v>2903.0</v>
      </c>
    </row>
    <row r="5831">
      <c r="A5831" t="s">
        <v>13</v>
      </c>
      <c r="B5831" t="n">
        <v>5829.0</v>
      </c>
      <c r="C5831" t="s">
        <v>2</v>
      </c>
      <c r="D5831" t="n">
        <v>2900.0</v>
      </c>
      <c r="E5831" t="n">
        <v>1.0</v>
      </c>
      <c r="F5831" t="n">
        <v>1.0</v>
      </c>
    </row>
    <row r="5832">
      <c r="A5832" t="s">
        <v>13</v>
      </c>
      <c r="B5832" t="n">
        <v>5830.0</v>
      </c>
      <c r="C5832" t="s">
        <v>4</v>
      </c>
      <c r="D5832" t="n">
        <v>2913.0</v>
      </c>
      <c r="E5832" t="n">
        <v>4.0</v>
      </c>
      <c r="F5832"/>
      <c r="G5832" t="n">
        <v>1.0</v>
      </c>
      <c r="H5832"/>
      <c r="I5832"/>
      <c r="J5832"/>
      <c r="K5832" t="n">
        <v>3.0</v>
      </c>
    </row>
    <row r="5833">
      <c r="A5833" t="s">
        <v>13</v>
      </c>
      <c r="B5833" t="n">
        <v>5831.0</v>
      </c>
      <c r="C5833" t="s">
        <v>18</v>
      </c>
      <c r="D5833" t="n">
        <v>2916.0</v>
      </c>
    </row>
    <row r="5834">
      <c r="A5834" t="s">
        <v>13</v>
      </c>
      <c r="B5834" t="n">
        <v>5832.0</v>
      </c>
      <c r="C5834" t="s">
        <v>18</v>
      </c>
      <c r="D5834" t="n">
        <v>2913.0</v>
      </c>
      <c r="E5834" t="n">
        <v>2.0</v>
      </c>
      <c r="F5834"/>
      <c r="G5834" t="n">
        <v>1.0</v>
      </c>
      <c r="H5834"/>
      <c r="I5834" t="n">
        <v>1.0</v>
      </c>
    </row>
    <row r="5835">
      <c r="A5835" t="s">
        <v>13</v>
      </c>
      <c r="B5835" t="n">
        <v>5833.0</v>
      </c>
      <c r="C5835" t="s">
        <v>2</v>
      </c>
      <c r="D5835" t="n">
        <v>2919.0</v>
      </c>
      <c r="E5835" t="n">
        <v>3.0</v>
      </c>
      <c r="F5835"/>
      <c r="G5835"/>
      <c r="H5835" t="n">
        <v>1.0</v>
      </c>
      <c r="I5835"/>
      <c r="J5835"/>
      <c r="K5835"/>
      <c r="L5835" t="n">
        <v>1.0</v>
      </c>
      <c r="M5835" t="n">
        <v>1.0</v>
      </c>
    </row>
    <row r="5836">
      <c r="A5836" t="s">
        <v>13</v>
      </c>
      <c r="B5836" t="n">
        <v>5834.0</v>
      </c>
      <c r="C5836" t="s">
        <v>2</v>
      </c>
      <c r="D5836" t="n">
        <v>2924.0</v>
      </c>
      <c r="E5836" t="n">
        <v>1.0</v>
      </c>
      <c r="F5836" t="n">
        <v>1.0</v>
      </c>
    </row>
    <row r="5837">
      <c r="A5837" t="s">
        <v>13</v>
      </c>
      <c r="B5837" t="n">
        <v>5835.0</v>
      </c>
      <c r="C5837" t="s">
        <v>2</v>
      </c>
      <c r="D5837" t="n">
        <v>2947.0</v>
      </c>
      <c r="E5837" t="n">
        <v>3.0</v>
      </c>
      <c r="F5837"/>
      <c r="G5837"/>
      <c r="H5837"/>
      <c r="I5837"/>
      <c r="J5837"/>
      <c r="K5837"/>
      <c r="L5837"/>
      <c r="M5837" t="n">
        <v>3.0</v>
      </c>
    </row>
    <row r="5838">
      <c r="A5838" t="s">
        <v>13</v>
      </c>
      <c r="B5838" t="n">
        <v>5836.0</v>
      </c>
      <c r="C5838" t="s">
        <v>2</v>
      </c>
      <c r="D5838" t="n">
        <v>2942.0</v>
      </c>
      <c r="E5838" t="n">
        <v>3.0</v>
      </c>
      <c r="F5838"/>
      <c r="G5838"/>
      <c r="H5838"/>
      <c r="I5838" t="n">
        <v>1.0</v>
      </c>
      <c r="J5838" t="n">
        <v>1.0</v>
      </c>
      <c r="K5838"/>
      <c r="L5838" t="n">
        <v>1.0</v>
      </c>
    </row>
    <row r="5839">
      <c r="A5839" t="s">
        <v>13</v>
      </c>
      <c r="B5839" t="n">
        <v>5837.0</v>
      </c>
      <c r="C5839" t="s">
        <v>4</v>
      </c>
      <c r="D5839" t="n">
        <v>2960.0</v>
      </c>
      <c r="E5839" t="n">
        <v>2.0</v>
      </c>
      <c r="F5839" t="n">
        <v>1.0</v>
      </c>
      <c r="G5839" t="n">
        <v>1.0</v>
      </c>
    </row>
    <row r="5840">
      <c r="A5840" t="s">
        <v>13</v>
      </c>
      <c r="B5840" t="n">
        <v>5838.0</v>
      </c>
      <c r="C5840" t="s">
        <v>2</v>
      </c>
      <c r="D5840" t="n">
        <v>2966.0</v>
      </c>
      <c r="E5840" t="n">
        <v>2.0</v>
      </c>
      <c r="F5840" t="n">
        <v>1.0</v>
      </c>
      <c r="G5840"/>
      <c r="H5840" t="n">
        <v>1.0</v>
      </c>
    </row>
    <row r="5841">
      <c r="A5841" t="s">
        <v>13</v>
      </c>
      <c r="B5841" t="n">
        <v>5839.0</v>
      </c>
      <c r="C5841" t="s">
        <v>18</v>
      </c>
      <c r="D5841" t="n">
        <v>2967.0</v>
      </c>
    </row>
    <row r="5842">
      <c r="A5842" t="s">
        <v>13</v>
      </c>
      <c r="B5842" t="n">
        <v>5840.0</v>
      </c>
      <c r="C5842" t="s">
        <v>18</v>
      </c>
      <c r="D5842" t="n">
        <v>2966.0</v>
      </c>
      <c r="E5842" t="n">
        <v>2.0</v>
      </c>
      <c r="F5842"/>
      <c r="G5842"/>
      <c r="H5842" t="n">
        <v>1.0</v>
      </c>
      <c r="I5842"/>
      <c r="J5842"/>
      <c r="K5842"/>
      <c r="L5842" t="n">
        <v>1.0</v>
      </c>
    </row>
    <row r="5843">
      <c r="A5843" t="s">
        <v>13</v>
      </c>
      <c r="B5843" t="n">
        <v>5841.0</v>
      </c>
      <c r="C5843" t="s">
        <v>2</v>
      </c>
      <c r="D5843" t="n">
        <v>2961.0</v>
      </c>
      <c r="E5843" t="n">
        <v>1.0</v>
      </c>
      <c r="F5843"/>
      <c r="G5843"/>
      <c r="H5843"/>
      <c r="I5843"/>
      <c r="J5843"/>
      <c r="K5843"/>
      <c r="L5843"/>
      <c r="M5843" t="n">
        <v>1.0</v>
      </c>
    </row>
    <row r="5844">
      <c r="A5844" t="s">
        <v>13</v>
      </c>
      <c r="B5844" t="n">
        <v>5842.0</v>
      </c>
      <c r="C5844" t="s">
        <v>3</v>
      </c>
      <c r="D5844" t="n">
        <v>2970.0</v>
      </c>
      <c r="E5844" t="n">
        <v>2.0</v>
      </c>
      <c r="F5844" t="n">
        <v>1.0</v>
      </c>
      <c r="G5844" t="n">
        <v>1.0</v>
      </c>
    </row>
    <row r="5845">
      <c r="A5845" t="s">
        <v>13</v>
      </c>
      <c r="B5845" t="n">
        <v>5843.0</v>
      </c>
      <c r="C5845" t="s">
        <v>3</v>
      </c>
      <c r="D5845" t="n">
        <v>2979.0</v>
      </c>
      <c r="E5845" t="n">
        <v>5.0</v>
      </c>
      <c r="F5845" t="n">
        <v>3.0</v>
      </c>
      <c r="G5845"/>
      <c r="H5845"/>
      <c r="I5845"/>
      <c r="J5845" t="n">
        <v>1.0</v>
      </c>
      <c r="K5845"/>
      <c r="L5845"/>
      <c r="M5845" t="n">
        <v>1.0</v>
      </c>
    </row>
    <row r="5846">
      <c r="A5846" t="s">
        <v>13</v>
      </c>
      <c r="B5846" t="n">
        <v>5844.0</v>
      </c>
      <c r="C5846" t="s">
        <v>2</v>
      </c>
      <c r="D5846" t="n">
        <v>2975.0</v>
      </c>
    </row>
    <row r="5847">
      <c r="A5847" t="s">
        <v>13</v>
      </c>
      <c r="B5847" t="n">
        <v>5845.0</v>
      </c>
      <c r="C5847" t="s">
        <v>4</v>
      </c>
      <c r="D5847" t="n">
        <v>2984.0</v>
      </c>
    </row>
    <row r="5848">
      <c r="A5848" t="s">
        <v>13</v>
      </c>
      <c r="B5848" t="n">
        <v>5846.0</v>
      </c>
      <c r="C5848" t="s">
        <v>18</v>
      </c>
      <c r="D5848" t="n">
        <v>2988.0</v>
      </c>
      <c r="E5848" t="n">
        <v>2.0</v>
      </c>
      <c r="F5848"/>
      <c r="G5848"/>
      <c r="H5848" t="n">
        <v>2.0</v>
      </c>
    </row>
    <row r="5849">
      <c r="A5849" t="s">
        <v>13</v>
      </c>
      <c r="B5849" t="n">
        <v>5847.0</v>
      </c>
      <c r="C5849" t="s">
        <v>18</v>
      </c>
      <c r="D5849" t="n">
        <v>3013.0</v>
      </c>
      <c r="E5849" t="n">
        <v>1.0</v>
      </c>
      <c r="F5849"/>
      <c r="G5849"/>
      <c r="H5849" t="n">
        <v>1.0</v>
      </c>
    </row>
    <row r="5850">
      <c r="A5850" t="s">
        <v>13</v>
      </c>
      <c r="B5850" t="n">
        <v>5848.0</v>
      </c>
      <c r="C5850" t="s">
        <v>4</v>
      </c>
      <c r="D5850" t="n">
        <v>3030.0</v>
      </c>
      <c r="E5850" t="n">
        <v>2.0</v>
      </c>
      <c r="F5850"/>
      <c r="G5850" t="n">
        <v>1.0</v>
      </c>
      <c r="H5850" t="n">
        <v>1.0</v>
      </c>
    </row>
    <row r="5851">
      <c r="A5851" t="s">
        <v>13</v>
      </c>
      <c r="B5851" t="n">
        <v>5849.0</v>
      </c>
      <c r="C5851" t="s">
        <v>4</v>
      </c>
      <c r="D5851" t="n">
        <v>3019.0</v>
      </c>
      <c r="E5851" t="n">
        <v>2.0</v>
      </c>
      <c r="F5851" t="n">
        <v>1.0</v>
      </c>
      <c r="G5851"/>
      <c r="H5851"/>
      <c r="I5851"/>
      <c r="J5851"/>
      <c r="K5851" t="n">
        <v>1.0</v>
      </c>
    </row>
    <row r="5852">
      <c r="A5852" t="s">
        <v>13</v>
      </c>
      <c r="B5852" t="n">
        <v>5850.0</v>
      </c>
      <c r="C5852" t="s">
        <v>4</v>
      </c>
      <c r="D5852" t="n">
        <v>3021.0</v>
      </c>
      <c r="E5852" t="n">
        <v>2.0</v>
      </c>
      <c r="F5852" t="n">
        <v>1.0</v>
      </c>
      <c r="G5852"/>
      <c r="H5852"/>
      <c r="I5852"/>
      <c r="J5852"/>
      <c r="K5852" t="n">
        <v>1.0</v>
      </c>
    </row>
    <row r="5853">
      <c r="A5853" t="s">
        <v>13</v>
      </c>
      <c r="B5853" t="n">
        <v>5851.0</v>
      </c>
      <c r="C5853" t="s">
        <v>18</v>
      </c>
      <c r="D5853" t="n">
        <v>3035.0</v>
      </c>
      <c r="E5853" t="n">
        <v>2.0</v>
      </c>
      <c r="F5853"/>
      <c r="G5853"/>
      <c r="H5853"/>
      <c r="I5853" t="n">
        <v>1.0</v>
      </c>
      <c r="J5853"/>
      <c r="K5853" t="n">
        <v>1.0</v>
      </c>
    </row>
    <row r="5854">
      <c r="A5854" t="s">
        <v>13</v>
      </c>
      <c r="B5854" t="n">
        <v>5852.0</v>
      </c>
      <c r="C5854" t="s">
        <v>2</v>
      </c>
      <c r="D5854" t="n">
        <v>3037.0</v>
      </c>
      <c r="E5854" t="n">
        <v>5.0</v>
      </c>
      <c r="F5854" t="n">
        <v>1.0</v>
      </c>
      <c r="G5854"/>
      <c r="H5854"/>
      <c r="I5854" t="n">
        <v>1.0</v>
      </c>
      <c r="J5854" t="n">
        <v>2.0</v>
      </c>
      <c r="K5854"/>
      <c r="L5854" t="n">
        <v>1.0</v>
      </c>
    </row>
    <row r="5855">
      <c r="A5855" t="s">
        <v>13</v>
      </c>
      <c r="B5855" t="n">
        <v>5853.0</v>
      </c>
      <c r="C5855" t="s">
        <v>3</v>
      </c>
      <c r="D5855" t="n">
        <v>3032.0</v>
      </c>
      <c r="E5855" t="n">
        <v>4.0</v>
      </c>
      <c r="F5855"/>
      <c r="G5855" t="n">
        <v>3.0</v>
      </c>
      <c r="H5855"/>
      <c r="I5855"/>
      <c r="J5855"/>
      <c r="K5855" t="n">
        <v>1.0</v>
      </c>
    </row>
    <row r="5856">
      <c r="A5856" t="s">
        <v>13</v>
      </c>
      <c r="B5856" t="n">
        <v>5854.0</v>
      </c>
      <c r="C5856" t="s">
        <v>4</v>
      </c>
      <c r="D5856" t="n">
        <v>3027.0</v>
      </c>
      <c r="E5856" t="n">
        <v>2.0</v>
      </c>
      <c r="F5856" t="n">
        <v>1.0</v>
      </c>
      <c r="G5856"/>
      <c r="H5856"/>
      <c r="I5856"/>
      <c r="J5856" t="n">
        <v>1.0</v>
      </c>
    </row>
    <row r="5857">
      <c r="A5857" t="s">
        <v>13</v>
      </c>
      <c r="B5857" t="n">
        <v>5855.0</v>
      </c>
      <c r="C5857" t="s">
        <v>2</v>
      </c>
      <c r="D5857" t="n">
        <v>3035.0</v>
      </c>
    </row>
    <row r="5858">
      <c r="A5858" t="s">
        <v>13</v>
      </c>
      <c r="B5858" t="n">
        <v>5856.0</v>
      </c>
      <c r="C5858" t="s">
        <v>18</v>
      </c>
      <c r="D5858" t="n">
        <v>3043.0</v>
      </c>
    </row>
    <row r="5859">
      <c r="A5859" t="s">
        <v>13</v>
      </c>
      <c r="B5859" t="n">
        <v>5857.0</v>
      </c>
      <c r="C5859" t="s">
        <v>18</v>
      </c>
      <c r="D5859" t="n">
        <v>3053.0</v>
      </c>
    </row>
    <row r="5860">
      <c r="A5860" t="s">
        <v>13</v>
      </c>
      <c r="B5860" t="n">
        <v>5858.0</v>
      </c>
      <c r="C5860" t="s">
        <v>18</v>
      </c>
      <c r="D5860" t="n">
        <v>3057.0</v>
      </c>
      <c r="E5860" t="n">
        <v>1.0</v>
      </c>
      <c r="F5860"/>
      <c r="G5860"/>
      <c r="H5860" t="n">
        <v>1.0</v>
      </c>
    </row>
    <row r="5861">
      <c r="A5861" t="s">
        <v>13</v>
      </c>
      <c r="B5861" t="n">
        <v>5859.0</v>
      </c>
      <c r="C5861" t="s">
        <v>18</v>
      </c>
      <c r="D5861" t="n">
        <v>3057.0</v>
      </c>
      <c r="E5861" t="n">
        <v>1.0</v>
      </c>
      <c r="F5861"/>
      <c r="G5861"/>
      <c r="H5861"/>
      <c r="I5861" t="n">
        <v>1.0</v>
      </c>
    </row>
    <row r="5862">
      <c r="A5862" t="s">
        <v>13</v>
      </c>
      <c r="B5862" t="n">
        <v>5860.0</v>
      </c>
      <c r="C5862" t="s">
        <v>18</v>
      </c>
      <c r="D5862" t="n">
        <v>3050.0</v>
      </c>
    </row>
    <row r="5863">
      <c r="A5863" t="s">
        <v>13</v>
      </c>
      <c r="B5863" t="n">
        <v>5861.0</v>
      </c>
      <c r="C5863" t="s">
        <v>3</v>
      </c>
      <c r="D5863" t="n">
        <v>3054.0</v>
      </c>
    </row>
    <row r="5864">
      <c r="A5864" t="s">
        <v>13</v>
      </c>
      <c r="B5864" t="n">
        <v>5862.0</v>
      </c>
      <c r="C5864" t="s">
        <v>18</v>
      </c>
      <c r="D5864" t="n">
        <v>3054.0</v>
      </c>
      <c r="E5864" t="n">
        <v>2.0</v>
      </c>
      <c r="F5864"/>
      <c r="G5864"/>
      <c r="H5864" t="n">
        <v>1.0</v>
      </c>
      <c r="I5864"/>
      <c r="J5864"/>
      <c r="K5864" t="n">
        <v>1.0</v>
      </c>
    </row>
    <row r="5865">
      <c r="A5865" t="s">
        <v>13</v>
      </c>
      <c r="B5865" t="n">
        <v>5863.0</v>
      </c>
      <c r="C5865" t="s">
        <v>4</v>
      </c>
      <c r="D5865" t="n">
        <v>3054.0</v>
      </c>
      <c r="E5865" t="n">
        <v>3.0</v>
      </c>
      <c r="F5865" t="n">
        <v>2.0</v>
      </c>
      <c r="G5865"/>
      <c r="H5865"/>
      <c r="I5865"/>
      <c r="J5865"/>
      <c r="K5865" t="n">
        <v>1.0</v>
      </c>
    </row>
    <row r="5866">
      <c r="A5866" t="s">
        <v>13</v>
      </c>
      <c r="B5866" t="n">
        <v>5864.0</v>
      </c>
      <c r="C5866" t="s">
        <v>3</v>
      </c>
      <c r="D5866" t="n">
        <v>3064.0</v>
      </c>
    </row>
    <row r="5867">
      <c r="A5867" t="s">
        <v>13</v>
      </c>
      <c r="B5867" t="n">
        <v>5865.0</v>
      </c>
      <c r="C5867" t="s">
        <v>2</v>
      </c>
      <c r="D5867" t="n">
        <v>3077.0</v>
      </c>
      <c r="E5867" t="n">
        <v>1.0</v>
      </c>
      <c r="F5867"/>
      <c r="G5867"/>
      <c r="H5867"/>
      <c r="I5867" t="n">
        <v>1.0</v>
      </c>
    </row>
    <row r="5868">
      <c r="A5868" t="s">
        <v>13</v>
      </c>
      <c r="B5868" t="n">
        <v>5866.0</v>
      </c>
      <c r="C5868" t="s">
        <v>3</v>
      </c>
      <c r="D5868" t="n">
        <v>3080.0</v>
      </c>
      <c r="E5868" t="n">
        <v>1.0</v>
      </c>
      <c r="F5868" t="n">
        <v>1.0</v>
      </c>
    </row>
    <row r="5869">
      <c r="A5869" t="s">
        <v>13</v>
      </c>
      <c r="B5869" t="n">
        <v>5867.0</v>
      </c>
      <c r="C5869" t="s">
        <v>2</v>
      </c>
      <c r="D5869" t="n">
        <v>3089.0</v>
      </c>
    </row>
    <row r="5870">
      <c r="A5870" t="s">
        <v>13</v>
      </c>
      <c r="B5870" t="n">
        <v>5868.0</v>
      </c>
      <c r="C5870" t="s">
        <v>2</v>
      </c>
      <c r="D5870" t="n">
        <v>3102.0</v>
      </c>
      <c r="E5870" t="n">
        <v>2.0</v>
      </c>
      <c r="F5870"/>
      <c r="G5870"/>
      <c r="H5870"/>
      <c r="I5870"/>
      <c r="J5870" t="n">
        <v>1.0</v>
      </c>
      <c r="K5870"/>
      <c r="L5870" t="n">
        <v>1.0</v>
      </c>
    </row>
    <row r="5871">
      <c r="A5871" t="s">
        <v>13</v>
      </c>
      <c r="B5871" t="n">
        <v>5869.0</v>
      </c>
      <c r="C5871" t="s">
        <v>3</v>
      </c>
      <c r="D5871" t="n">
        <v>3117.0</v>
      </c>
      <c r="E5871" t="n">
        <v>3.0</v>
      </c>
      <c r="F5871" t="n">
        <v>3.0</v>
      </c>
    </row>
    <row r="5872">
      <c r="A5872" t="s">
        <v>13</v>
      </c>
      <c r="B5872" t="n">
        <v>5870.0</v>
      </c>
      <c r="C5872" t="s">
        <v>2</v>
      </c>
      <c r="D5872" t="n">
        <v>3136.0</v>
      </c>
      <c r="E5872" t="n">
        <v>2.0</v>
      </c>
      <c r="F5872"/>
      <c r="G5872"/>
      <c r="H5872" t="n">
        <v>1.0</v>
      </c>
      <c r="I5872" t="n">
        <v>1.0</v>
      </c>
    </row>
    <row r="5873">
      <c r="A5873" t="s">
        <v>13</v>
      </c>
      <c r="B5873" t="n">
        <v>5871.0</v>
      </c>
      <c r="C5873" t="s">
        <v>2</v>
      </c>
      <c r="D5873" t="n">
        <v>3130.0</v>
      </c>
      <c r="E5873" t="n">
        <v>2.0</v>
      </c>
      <c r="F5873"/>
      <c r="G5873"/>
      <c r="H5873"/>
      <c r="I5873"/>
      <c r="J5873" t="n">
        <v>1.0</v>
      </c>
      <c r="K5873"/>
      <c r="L5873"/>
      <c r="M5873" t="n">
        <v>1.0</v>
      </c>
    </row>
    <row r="5874">
      <c r="A5874" t="s">
        <v>13</v>
      </c>
      <c r="B5874" t="n">
        <v>5872.0</v>
      </c>
      <c r="C5874" t="s">
        <v>3</v>
      </c>
      <c r="D5874" t="n">
        <v>3141.0</v>
      </c>
      <c r="E5874" t="n">
        <v>1.0</v>
      </c>
      <c r="F5874"/>
      <c r="G5874"/>
      <c r="H5874"/>
      <c r="I5874"/>
      <c r="J5874"/>
      <c r="K5874" t="n">
        <v>1.0</v>
      </c>
    </row>
    <row r="5875">
      <c r="A5875" t="s">
        <v>13</v>
      </c>
      <c r="B5875" t="n">
        <v>5873.0</v>
      </c>
      <c r="C5875" t="s">
        <v>18</v>
      </c>
      <c r="D5875" t="n">
        <v>3136.0</v>
      </c>
      <c r="E5875" t="n">
        <v>1.0</v>
      </c>
      <c r="F5875"/>
      <c r="G5875"/>
      <c r="H5875"/>
      <c r="I5875"/>
      <c r="J5875"/>
      <c r="K5875"/>
      <c r="L5875"/>
      <c r="M5875" t="n">
        <v>1.0</v>
      </c>
    </row>
    <row r="5876">
      <c r="A5876" t="s">
        <v>13</v>
      </c>
      <c r="B5876" t="n">
        <v>5874.0</v>
      </c>
      <c r="C5876" t="s">
        <v>18</v>
      </c>
      <c r="D5876" t="n">
        <v>3140.0</v>
      </c>
    </row>
    <row r="5877">
      <c r="A5877" t="s">
        <v>13</v>
      </c>
      <c r="B5877" t="n">
        <v>5875.0</v>
      </c>
      <c r="C5877" t="s">
        <v>18</v>
      </c>
      <c r="D5877" t="n">
        <v>3150.0</v>
      </c>
      <c r="E5877" t="n">
        <v>2.0</v>
      </c>
      <c r="F5877"/>
      <c r="G5877" t="n">
        <v>1.0</v>
      </c>
      <c r="H5877"/>
      <c r="I5877"/>
      <c r="J5877"/>
      <c r="K5877"/>
      <c r="L5877"/>
      <c r="M5877" t="n">
        <v>1.0</v>
      </c>
    </row>
    <row r="5878">
      <c r="A5878" t="s">
        <v>13</v>
      </c>
      <c r="B5878" t="n">
        <v>5876.0</v>
      </c>
      <c r="C5878" t="s">
        <v>2</v>
      </c>
      <c r="D5878" t="n">
        <v>3151.0</v>
      </c>
      <c r="E5878" t="n">
        <v>3.0</v>
      </c>
      <c r="F5878"/>
      <c r="G5878"/>
      <c r="H5878" t="n">
        <v>1.0</v>
      </c>
      <c r="I5878"/>
      <c r="J5878" t="n">
        <v>1.0</v>
      </c>
      <c r="K5878"/>
      <c r="L5878" t="n">
        <v>1.0</v>
      </c>
    </row>
    <row r="5879">
      <c r="A5879" t="s">
        <v>13</v>
      </c>
      <c r="B5879" t="n">
        <v>5877.0</v>
      </c>
      <c r="C5879" t="s">
        <v>3</v>
      </c>
      <c r="D5879" t="n">
        <v>3141.0</v>
      </c>
      <c r="E5879" t="n">
        <v>2.0</v>
      </c>
      <c r="F5879"/>
      <c r="G5879"/>
      <c r="H5879"/>
      <c r="I5879"/>
      <c r="J5879" t="n">
        <v>1.0</v>
      </c>
      <c r="K5879"/>
      <c r="L5879"/>
      <c r="M5879" t="n">
        <v>1.0</v>
      </c>
    </row>
    <row r="5880">
      <c r="A5880" t="s">
        <v>13</v>
      </c>
      <c r="B5880" t="n">
        <v>5878.0</v>
      </c>
      <c r="C5880" t="s">
        <v>2</v>
      </c>
      <c r="D5880" t="n">
        <v>3150.0</v>
      </c>
      <c r="E5880" t="n">
        <v>1.0</v>
      </c>
      <c r="F5880"/>
      <c r="G5880"/>
      <c r="H5880"/>
      <c r="I5880"/>
      <c r="J5880" t="n">
        <v>1.0</v>
      </c>
    </row>
    <row r="5881">
      <c r="A5881" t="s">
        <v>13</v>
      </c>
      <c r="B5881" t="n">
        <v>5879.0</v>
      </c>
      <c r="C5881" t="s">
        <v>18</v>
      </c>
      <c r="D5881" t="n">
        <v>3143.0</v>
      </c>
      <c r="E5881" t="n">
        <v>1.0</v>
      </c>
      <c r="F5881"/>
      <c r="G5881"/>
      <c r="H5881"/>
      <c r="I5881"/>
      <c r="J5881"/>
      <c r="K5881"/>
      <c r="L5881" t="n">
        <v>1.0</v>
      </c>
    </row>
    <row r="5882">
      <c r="A5882" t="s">
        <v>13</v>
      </c>
      <c r="B5882" t="n">
        <v>5880.0</v>
      </c>
      <c r="C5882" t="s">
        <v>2</v>
      </c>
      <c r="D5882" t="n">
        <v>3147.0</v>
      </c>
      <c r="E5882" t="n">
        <v>2.0</v>
      </c>
      <c r="F5882"/>
      <c r="G5882"/>
      <c r="H5882"/>
      <c r="I5882" t="n">
        <v>1.0</v>
      </c>
      <c r="J5882"/>
      <c r="K5882"/>
      <c r="L5882"/>
      <c r="M5882" t="n">
        <v>1.0</v>
      </c>
    </row>
    <row r="5883">
      <c r="A5883" t="s">
        <v>13</v>
      </c>
      <c r="B5883" t="n">
        <v>5881.0</v>
      </c>
      <c r="C5883" t="s">
        <v>18</v>
      </c>
      <c r="D5883" t="n">
        <v>3140.0</v>
      </c>
      <c r="E5883" t="n">
        <v>1.0</v>
      </c>
      <c r="F5883"/>
      <c r="G5883"/>
      <c r="H5883" t="n">
        <v>1.0</v>
      </c>
    </row>
    <row r="5884">
      <c r="A5884" t="s">
        <v>13</v>
      </c>
      <c r="B5884" t="n">
        <v>5882.0</v>
      </c>
      <c r="C5884" t="s">
        <v>3</v>
      </c>
      <c r="D5884" t="n">
        <v>3143.0</v>
      </c>
      <c r="E5884" t="n">
        <v>1.0</v>
      </c>
      <c r="F5884"/>
      <c r="G5884"/>
      <c r="H5884"/>
      <c r="I5884"/>
      <c r="J5884" t="n">
        <v>1.0</v>
      </c>
    </row>
    <row r="5885">
      <c r="A5885" t="s">
        <v>13</v>
      </c>
      <c r="B5885" t="n">
        <v>5883.0</v>
      </c>
      <c r="C5885" t="s">
        <v>18</v>
      </c>
      <c r="D5885" t="n">
        <v>3116.0</v>
      </c>
      <c r="E5885" t="n">
        <v>2.0</v>
      </c>
      <c r="F5885"/>
      <c r="G5885"/>
      <c r="H5885"/>
      <c r="I5885" t="n">
        <v>1.0</v>
      </c>
      <c r="J5885"/>
      <c r="K5885"/>
      <c r="L5885"/>
      <c r="M5885" t="n">
        <v>1.0</v>
      </c>
    </row>
    <row r="5886">
      <c r="A5886" t="s">
        <v>13</v>
      </c>
      <c r="B5886" t="n">
        <v>5884.0</v>
      </c>
      <c r="C5886" t="s">
        <v>2</v>
      </c>
      <c r="D5886" t="n">
        <v>3119.0</v>
      </c>
    </row>
    <row r="5887">
      <c r="A5887" t="s">
        <v>13</v>
      </c>
      <c r="B5887" t="n">
        <v>5885.0</v>
      </c>
      <c r="C5887" t="s">
        <v>2</v>
      </c>
      <c r="D5887" t="n">
        <v>3123.0</v>
      </c>
      <c r="E5887" t="n">
        <v>4.0</v>
      </c>
      <c r="F5887" t="n">
        <v>1.0</v>
      </c>
      <c r="G5887"/>
      <c r="H5887"/>
      <c r="I5887" t="n">
        <v>1.0</v>
      </c>
      <c r="J5887"/>
      <c r="K5887"/>
      <c r="L5887"/>
      <c r="M5887" t="n">
        <v>2.0</v>
      </c>
    </row>
    <row r="5888">
      <c r="A5888" t="s">
        <v>13</v>
      </c>
      <c r="B5888" t="n">
        <v>5886.0</v>
      </c>
      <c r="C5888" t="s">
        <v>18</v>
      </c>
      <c r="D5888" t="n">
        <v>3114.0</v>
      </c>
      <c r="E5888" t="n">
        <v>1.0</v>
      </c>
      <c r="F5888"/>
      <c r="G5888"/>
      <c r="H5888"/>
      <c r="I5888"/>
      <c r="J5888"/>
      <c r="K5888" t="n">
        <v>1.0</v>
      </c>
    </row>
    <row r="5889">
      <c r="A5889" t="s">
        <v>13</v>
      </c>
      <c r="B5889" t="n">
        <v>5887.0</v>
      </c>
      <c r="C5889" t="s">
        <v>18</v>
      </c>
      <c r="D5889" t="n">
        <v>3125.0</v>
      </c>
      <c r="E5889" t="n">
        <v>1.0</v>
      </c>
      <c r="F5889"/>
      <c r="G5889"/>
      <c r="H5889" t="n">
        <v>1.0</v>
      </c>
    </row>
    <row r="5890">
      <c r="A5890" t="s">
        <v>13</v>
      </c>
      <c r="B5890" t="n">
        <v>5888.0</v>
      </c>
      <c r="C5890" t="s">
        <v>4</v>
      </c>
      <c r="D5890" t="n">
        <v>3120.0</v>
      </c>
      <c r="E5890" t="n">
        <v>2.0</v>
      </c>
      <c r="F5890"/>
      <c r="G5890"/>
      <c r="H5890"/>
      <c r="I5890"/>
      <c r="J5890"/>
      <c r="K5890" t="n">
        <v>2.0</v>
      </c>
    </row>
    <row r="5891">
      <c r="A5891" t="s">
        <v>13</v>
      </c>
      <c r="B5891" t="n">
        <v>5889.0</v>
      </c>
      <c r="C5891" t="s">
        <v>18</v>
      </c>
      <c r="D5891" t="n">
        <v>3096.0</v>
      </c>
      <c r="E5891" t="n">
        <v>4.0</v>
      </c>
      <c r="F5891"/>
      <c r="G5891" t="n">
        <v>1.0</v>
      </c>
      <c r="H5891"/>
      <c r="I5891"/>
      <c r="J5891"/>
      <c r="K5891" t="n">
        <v>1.0</v>
      </c>
      <c r="L5891" t="n">
        <v>1.0</v>
      </c>
      <c r="M5891" t="n">
        <v>1.0</v>
      </c>
    </row>
    <row r="5892">
      <c r="A5892" t="s">
        <v>13</v>
      </c>
      <c r="B5892" t="n">
        <v>5890.0</v>
      </c>
      <c r="C5892" t="s">
        <v>3</v>
      </c>
      <c r="D5892" t="n">
        <v>3086.0</v>
      </c>
      <c r="E5892" t="n">
        <v>2.0</v>
      </c>
      <c r="F5892" t="n">
        <v>1.0</v>
      </c>
      <c r="G5892"/>
      <c r="H5892"/>
      <c r="I5892"/>
      <c r="J5892" t="n">
        <v>1.0</v>
      </c>
    </row>
    <row r="5893">
      <c r="A5893" t="s">
        <v>13</v>
      </c>
      <c r="B5893" t="n">
        <v>5891.0</v>
      </c>
      <c r="C5893" t="s">
        <v>4</v>
      </c>
      <c r="D5893" t="n">
        <v>3066.0</v>
      </c>
      <c r="E5893" t="n">
        <v>3.0</v>
      </c>
      <c r="F5893" t="n">
        <v>1.0</v>
      </c>
      <c r="G5893" t="n">
        <v>1.0</v>
      </c>
      <c r="H5893" t="n">
        <v>1.0</v>
      </c>
    </row>
    <row r="5894">
      <c r="A5894" t="s">
        <v>13</v>
      </c>
      <c r="B5894" t="n">
        <v>5892.0</v>
      </c>
      <c r="C5894" t="s">
        <v>18</v>
      </c>
      <c r="D5894" t="n">
        <v>3081.0</v>
      </c>
      <c r="E5894" t="n">
        <v>4.0</v>
      </c>
      <c r="F5894"/>
      <c r="G5894"/>
      <c r="H5894" t="n">
        <v>1.0</v>
      </c>
      <c r="I5894"/>
      <c r="J5894"/>
      <c r="K5894"/>
      <c r="L5894" t="n">
        <v>2.0</v>
      </c>
      <c r="M5894" t="n">
        <v>1.0</v>
      </c>
    </row>
    <row r="5895">
      <c r="A5895" t="s">
        <v>13</v>
      </c>
      <c r="B5895" t="n">
        <v>5893.0</v>
      </c>
      <c r="C5895" t="s">
        <v>3</v>
      </c>
      <c r="D5895" t="n">
        <v>3076.0</v>
      </c>
      <c r="E5895" t="n">
        <v>2.0</v>
      </c>
      <c r="F5895" t="n">
        <v>2.0</v>
      </c>
    </row>
    <row r="5896">
      <c r="A5896" t="s">
        <v>13</v>
      </c>
      <c r="B5896" t="n">
        <v>5894.0</v>
      </c>
      <c r="C5896" t="s">
        <v>2</v>
      </c>
      <c r="D5896" t="n">
        <v>3066.0</v>
      </c>
      <c r="E5896" t="n">
        <v>4.0</v>
      </c>
      <c r="F5896" t="n">
        <v>1.0</v>
      </c>
      <c r="G5896"/>
      <c r="H5896"/>
      <c r="I5896"/>
      <c r="J5896" t="n">
        <v>1.0</v>
      </c>
      <c r="K5896"/>
      <c r="L5896"/>
      <c r="M5896" t="n">
        <v>2.0</v>
      </c>
    </row>
    <row r="5897">
      <c r="A5897" t="s">
        <v>13</v>
      </c>
      <c r="B5897" t="n">
        <v>5895.0</v>
      </c>
      <c r="C5897" t="s">
        <v>3</v>
      </c>
      <c r="D5897" t="n">
        <v>3037.0</v>
      </c>
      <c r="E5897" t="n">
        <v>1.0</v>
      </c>
      <c r="F5897" t="n">
        <v>1.0</v>
      </c>
    </row>
    <row r="5898">
      <c r="A5898" t="s">
        <v>13</v>
      </c>
      <c r="B5898" t="n">
        <v>5896.0</v>
      </c>
      <c r="C5898" t="s">
        <v>4</v>
      </c>
      <c r="D5898" t="n">
        <v>3045.0</v>
      </c>
      <c r="E5898" t="n">
        <v>1.0</v>
      </c>
      <c r="F5898"/>
      <c r="G5898" t="n">
        <v>1.0</v>
      </c>
    </row>
    <row r="5899">
      <c r="A5899" t="s">
        <v>13</v>
      </c>
      <c r="B5899" t="n">
        <v>5897.0</v>
      </c>
      <c r="C5899" t="s">
        <v>18</v>
      </c>
      <c r="D5899" t="n">
        <v>3047.0</v>
      </c>
      <c r="E5899" t="n">
        <v>1.0</v>
      </c>
      <c r="F5899"/>
      <c r="G5899"/>
      <c r="H5899" t="n">
        <v>1.0</v>
      </c>
    </row>
    <row r="5900">
      <c r="A5900" t="s">
        <v>13</v>
      </c>
      <c r="B5900" t="n">
        <v>5898.0</v>
      </c>
      <c r="C5900" t="s">
        <v>18</v>
      </c>
      <c r="D5900" t="n">
        <v>3050.0</v>
      </c>
      <c r="E5900" t="n">
        <v>2.0</v>
      </c>
      <c r="F5900"/>
      <c r="G5900"/>
      <c r="H5900" t="n">
        <v>1.0</v>
      </c>
      <c r="I5900" t="n">
        <v>1.0</v>
      </c>
    </row>
    <row r="5901">
      <c r="A5901" t="s">
        <v>13</v>
      </c>
      <c r="B5901" t="n">
        <v>5899.0</v>
      </c>
      <c r="C5901" t="s">
        <v>18</v>
      </c>
      <c r="D5901" t="n">
        <v>3052.0</v>
      </c>
      <c r="E5901" t="n">
        <v>2.0</v>
      </c>
      <c r="F5901"/>
      <c r="G5901"/>
      <c r="H5901"/>
      <c r="I5901" t="n">
        <v>2.0</v>
      </c>
    </row>
    <row r="5902">
      <c r="A5902" t="s">
        <v>13</v>
      </c>
      <c r="B5902" t="n">
        <v>5900.0</v>
      </c>
      <c r="C5902" t="s">
        <v>2</v>
      </c>
      <c r="D5902" t="n">
        <v>3040.0</v>
      </c>
      <c r="E5902" t="n">
        <v>3.0</v>
      </c>
      <c r="F5902"/>
      <c r="G5902"/>
      <c r="H5902" t="n">
        <v>1.0</v>
      </c>
      <c r="I5902" t="n">
        <v>1.0</v>
      </c>
      <c r="J5902"/>
      <c r="K5902"/>
      <c r="L5902"/>
      <c r="M5902" t="n">
        <v>1.0</v>
      </c>
    </row>
    <row r="5903">
      <c r="A5903" t="s">
        <v>13</v>
      </c>
      <c r="B5903" t="n">
        <v>5901.0</v>
      </c>
      <c r="C5903" t="s">
        <v>3</v>
      </c>
      <c r="D5903" t="n">
        <v>3047.0</v>
      </c>
      <c r="E5903" t="n">
        <v>1.0</v>
      </c>
      <c r="F5903"/>
      <c r="G5903"/>
      <c r="H5903"/>
      <c r="I5903"/>
      <c r="J5903"/>
      <c r="K5903" t="n">
        <v>1.0</v>
      </c>
    </row>
    <row r="5904">
      <c r="A5904" t="s">
        <v>13</v>
      </c>
      <c r="B5904" t="n">
        <v>5902.0</v>
      </c>
      <c r="C5904" t="s">
        <v>3</v>
      </c>
      <c r="D5904" t="n">
        <v>3042.0</v>
      </c>
      <c r="E5904" t="n">
        <v>1.0</v>
      </c>
      <c r="F5904" t="n">
        <v>1.0</v>
      </c>
    </row>
    <row r="5905">
      <c r="A5905" t="s">
        <v>13</v>
      </c>
      <c r="B5905" t="n">
        <v>5903.0</v>
      </c>
      <c r="C5905" t="s">
        <v>18</v>
      </c>
      <c r="D5905" t="n">
        <v>3059.0</v>
      </c>
    </row>
    <row r="5906">
      <c r="A5906" t="s">
        <v>13</v>
      </c>
      <c r="B5906" t="n">
        <v>5904.0</v>
      </c>
      <c r="C5906" t="s">
        <v>3</v>
      </c>
      <c r="D5906" t="n">
        <v>3052.0</v>
      </c>
      <c r="E5906" t="n">
        <v>2.0</v>
      </c>
      <c r="F5906"/>
      <c r="G5906"/>
      <c r="H5906"/>
      <c r="I5906"/>
      <c r="J5906" t="n">
        <v>1.0</v>
      </c>
      <c r="K5906" t="n">
        <v>1.0</v>
      </c>
    </row>
    <row r="5907">
      <c r="A5907" t="s">
        <v>13</v>
      </c>
      <c r="B5907" t="n">
        <v>5905.0</v>
      </c>
      <c r="C5907" t="s">
        <v>18</v>
      </c>
      <c r="D5907" t="n">
        <v>3055.0</v>
      </c>
    </row>
    <row r="5908">
      <c r="A5908" t="s">
        <v>13</v>
      </c>
      <c r="B5908" t="n">
        <v>5906.0</v>
      </c>
      <c r="C5908" t="s">
        <v>2</v>
      </c>
      <c r="D5908" t="n">
        <v>3054.0</v>
      </c>
      <c r="E5908" t="n">
        <v>1.0</v>
      </c>
      <c r="F5908"/>
      <c r="G5908"/>
      <c r="H5908"/>
      <c r="I5908"/>
      <c r="J5908"/>
      <c r="K5908"/>
      <c r="L5908" t="n">
        <v>1.0</v>
      </c>
    </row>
    <row r="5909">
      <c r="A5909" t="s">
        <v>13</v>
      </c>
      <c r="B5909" t="n">
        <v>5907.0</v>
      </c>
      <c r="C5909" t="s">
        <v>18</v>
      </c>
      <c r="D5909" t="n">
        <v>3031.0</v>
      </c>
    </row>
    <row r="5910">
      <c r="A5910" t="s">
        <v>13</v>
      </c>
      <c r="B5910" t="n">
        <v>5908.0</v>
      </c>
      <c r="C5910" t="s">
        <v>2</v>
      </c>
      <c r="D5910" t="n">
        <v>3024.0</v>
      </c>
      <c r="E5910" t="n">
        <v>3.0</v>
      </c>
      <c r="F5910"/>
      <c r="G5910"/>
      <c r="H5910"/>
      <c r="I5910"/>
      <c r="J5910"/>
      <c r="K5910"/>
      <c r="L5910" t="n">
        <v>2.0</v>
      </c>
      <c r="M5910" t="n">
        <v>1.0</v>
      </c>
    </row>
    <row r="5911">
      <c r="A5911" t="s">
        <v>13</v>
      </c>
      <c r="B5911" t="n">
        <v>5909.0</v>
      </c>
      <c r="C5911" t="s">
        <v>3</v>
      </c>
      <c r="D5911" t="n">
        <v>3021.0</v>
      </c>
      <c r="E5911" t="n">
        <v>1.0</v>
      </c>
      <c r="F5911" t="n">
        <v>1.0</v>
      </c>
    </row>
    <row r="5912">
      <c r="A5912" t="s">
        <v>13</v>
      </c>
      <c r="B5912" t="n">
        <v>5910.0</v>
      </c>
      <c r="C5912" t="s">
        <v>18</v>
      </c>
      <c r="D5912" t="n">
        <v>3026.0</v>
      </c>
      <c r="E5912" t="n">
        <v>3.0</v>
      </c>
      <c r="F5912"/>
      <c r="G5912"/>
      <c r="H5912"/>
      <c r="I5912"/>
      <c r="J5912"/>
      <c r="K5912"/>
      <c r="L5912" t="n">
        <v>2.0</v>
      </c>
      <c r="M5912" t="n">
        <v>1.0</v>
      </c>
    </row>
    <row r="5913">
      <c r="A5913" t="s">
        <v>13</v>
      </c>
      <c r="B5913" t="n">
        <v>5911.0</v>
      </c>
      <c r="C5913" t="s">
        <v>18</v>
      </c>
      <c r="D5913" t="n">
        <v>3026.0</v>
      </c>
      <c r="E5913" t="n">
        <v>1.0</v>
      </c>
      <c r="F5913"/>
      <c r="G5913"/>
      <c r="H5913" t="n">
        <v>1.0</v>
      </c>
    </row>
    <row r="5914">
      <c r="A5914" t="s">
        <v>13</v>
      </c>
      <c r="B5914" t="n">
        <v>5912.0</v>
      </c>
      <c r="C5914" t="s">
        <v>18</v>
      </c>
      <c r="D5914" t="n">
        <v>3013.0</v>
      </c>
    </row>
    <row r="5915">
      <c r="A5915" t="s">
        <v>13</v>
      </c>
      <c r="B5915" t="n">
        <v>5913.0</v>
      </c>
      <c r="C5915" t="s">
        <v>2</v>
      </c>
      <c r="D5915" t="n">
        <v>3012.0</v>
      </c>
      <c r="E5915" t="n">
        <v>3.0</v>
      </c>
      <c r="F5915"/>
      <c r="G5915"/>
      <c r="H5915"/>
      <c r="I5915"/>
      <c r="J5915" t="n">
        <v>1.0</v>
      </c>
      <c r="K5915"/>
      <c r="L5915"/>
      <c r="M5915" t="n">
        <v>2.0</v>
      </c>
    </row>
    <row r="5916">
      <c r="A5916" t="s">
        <v>13</v>
      </c>
      <c r="B5916" t="n">
        <v>5914.0</v>
      </c>
      <c r="C5916" t="s">
        <v>18</v>
      </c>
      <c r="D5916" t="n">
        <v>3022.0</v>
      </c>
      <c r="E5916" t="n">
        <v>1.0</v>
      </c>
      <c r="F5916"/>
      <c r="G5916"/>
      <c r="H5916"/>
      <c r="I5916"/>
      <c r="J5916"/>
      <c r="K5916" t="n">
        <v>1.0</v>
      </c>
    </row>
    <row r="5917">
      <c r="A5917" t="s">
        <v>13</v>
      </c>
      <c r="B5917" t="n">
        <v>5915.0</v>
      </c>
      <c r="C5917" t="s">
        <v>2</v>
      </c>
      <c r="D5917" t="n">
        <v>2998.0</v>
      </c>
      <c r="E5917" t="n">
        <v>4.0</v>
      </c>
      <c r="F5917" t="n">
        <v>1.0</v>
      </c>
      <c r="G5917"/>
      <c r="H5917"/>
      <c r="I5917"/>
      <c r="J5917"/>
      <c r="K5917"/>
      <c r="L5917" t="n">
        <v>2.0</v>
      </c>
      <c r="M5917" t="n">
        <v>1.0</v>
      </c>
    </row>
    <row r="5918">
      <c r="A5918" t="s">
        <v>13</v>
      </c>
      <c r="B5918" t="n">
        <v>5916.0</v>
      </c>
      <c r="C5918" t="s">
        <v>3</v>
      </c>
      <c r="D5918" t="n">
        <v>2969.0</v>
      </c>
      <c r="E5918" t="n">
        <v>2.0</v>
      </c>
      <c r="F5918"/>
      <c r="G5918" t="n">
        <v>1.0</v>
      </c>
      <c r="H5918"/>
      <c r="I5918"/>
      <c r="J5918"/>
      <c r="K5918" t="n">
        <v>1.0</v>
      </c>
    </row>
    <row r="5919">
      <c r="A5919" t="s">
        <v>13</v>
      </c>
      <c r="B5919" t="n">
        <v>5917.0</v>
      </c>
      <c r="C5919" t="s">
        <v>3</v>
      </c>
      <c r="D5919" t="n">
        <v>2965.0</v>
      </c>
      <c r="E5919" t="n">
        <v>1.0</v>
      </c>
      <c r="F5919" t="n">
        <v>1.0</v>
      </c>
    </row>
    <row r="5920">
      <c r="A5920" t="s">
        <v>13</v>
      </c>
      <c r="B5920" t="n">
        <v>5918.0</v>
      </c>
      <c r="C5920" t="s">
        <v>4</v>
      </c>
      <c r="D5920" t="n">
        <v>2952.0</v>
      </c>
      <c r="E5920" t="n">
        <v>2.0</v>
      </c>
      <c r="F5920"/>
      <c r="G5920"/>
      <c r="H5920"/>
      <c r="I5920"/>
      <c r="J5920" t="n">
        <v>1.0</v>
      </c>
      <c r="K5920" t="n">
        <v>1.0</v>
      </c>
    </row>
    <row r="5921">
      <c r="A5921" t="s">
        <v>13</v>
      </c>
      <c r="B5921" t="n">
        <v>5919.0</v>
      </c>
      <c r="C5921" t="s">
        <v>18</v>
      </c>
      <c r="D5921" t="n">
        <v>2937.0</v>
      </c>
      <c r="E5921" t="n">
        <v>1.0</v>
      </c>
      <c r="F5921"/>
      <c r="G5921"/>
      <c r="H5921"/>
      <c r="I5921"/>
      <c r="J5921"/>
      <c r="K5921"/>
      <c r="L5921"/>
      <c r="M5921" t="n">
        <v>1.0</v>
      </c>
    </row>
    <row r="5922">
      <c r="A5922" t="s">
        <v>13</v>
      </c>
      <c r="B5922" t="n">
        <v>5920.0</v>
      </c>
      <c r="C5922" t="s">
        <v>4</v>
      </c>
      <c r="D5922" t="n">
        <v>2932.0</v>
      </c>
    </row>
    <row r="5923">
      <c r="A5923" t="s">
        <v>13</v>
      </c>
      <c r="B5923" t="n">
        <v>5921.0</v>
      </c>
      <c r="C5923" t="s">
        <v>2</v>
      </c>
      <c r="D5923" t="n">
        <v>2939.0</v>
      </c>
      <c r="E5923" t="n">
        <v>2.0</v>
      </c>
      <c r="F5923"/>
      <c r="G5923"/>
      <c r="H5923" t="n">
        <v>1.0</v>
      </c>
      <c r="I5923"/>
      <c r="J5923"/>
      <c r="K5923"/>
      <c r="L5923"/>
      <c r="M5923" t="n">
        <v>1.0</v>
      </c>
    </row>
    <row r="5924">
      <c r="A5924" t="s">
        <v>13</v>
      </c>
      <c r="B5924" t="n">
        <v>5922.0</v>
      </c>
      <c r="C5924" t="s">
        <v>4</v>
      </c>
      <c r="D5924" t="n">
        <v>2932.0</v>
      </c>
      <c r="E5924" t="n">
        <v>2.0</v>
      </c>
      <c r="F5924"/>
      <c r="G5924"/>
      <c r="H5924"/>
      <c r="I5924"/>
      <c r="J5924" t="n">
        <v>1.0</v>
      </c>
      <c r="K5924"/>
      <c r="L5924" t="n">
        <v>1.0</v>
      </c>
    </row>
    <row r="5925">
      <c r="A5925" t="s">
        <v>13</v>
      </c>
      <c r="B5925" t="n">
        <v>5923.0</v>
      </c>
      <c r="C5925" t="s">
        <v>2</v>
      </c>
      <c r="D5925" t="n">
        <v>2940.0</v>
      </c>
      <c r="E5925" t="n">
        <v>1.0</v>
      </c>
      <c r="F5925"/>
      <c r="G5925"/>
      <c r="H5925" t="n">
        <v>1.0</v>
      </c>
    </row>
    <row r="5926">
      <c r="A5926" t="s">
        <v>13</v>
      </c>
      <c r="B5926" t="n">
        <v>5924.0</v>
      </c>
      <c r="C5926" t="s">
        <v>18</v>
      </c>
      <c r="D5926" t="n">
        <v>2955.0</v>
      </c>
    </row>
    <row r="5927">
      <c r="A5927" t="s">
        <v>13</v>
      </c>
      <c r="B5927" t="n">
        <v>5925.0</v>
      </c>
      <c r="C5927" t="s">
        <v>4</v>
      </c>
      <c r="D5927" t="n">
        <v>2959.0</v>
      </c>
      <c r="E5927" t="n">
        <v>2.0</v>
      </c>
      <c r="F5927"/>
      <c r="G5927"/>
      <c r="H5927"/>
      <c r="I5927"/>
      <c r="J5927" t="n">
        <v>1.0</v>
      </c>
      <c r="K5927"/>
      <c r="L5927" t="n">
        <v>1.0</v>
      </c>
    </row>
    <row r="5928">
      <c r="A5928" t="s">
        <v>13</v>
      </c>
      <c r="B5928" t="n">
        <v>5926.0</v>
      </c>
      <c r="C5928" t="s">
        <v>2</v>
      </c>
      <c r="D5928" t="n">
        <v>2950.0</v>
      </c>
      <c r="E5928" t="n">
        <v>3.0</v>
      </c>
      <c r="F5928" t="n">
        <v>1.0</v>
      </c>
      <c r="G5928"/>
      <c r="H5928" t="n">
        <v>1.0</v>
      </c>
      <c r="I5928"/>
      <c r="J5928" t="n">
        <v>1.0</v>
      </c>
    </row>
    <row r="5929">
      <c r="A5929" t="s">
        <v>13</v>
      </c>
      <c r="B5929" t="n">
        <v>5927.0</v>
      </c>
      <c r="C5929" t="s">
        <v>18</v>
      </c>
      <c r="D5929" t="n">
        <v>2948.0</v>
      </c>
    </row>
    <row r="5930">
      <c r="A5930" t="s">
        <v>13</v>
      </c>
      <c r="B5930" t="n">
        <v>5928.0</v>
      </c>
      <c r="C5930" t="s">
        <v>18</v>
      </c>
      <c r="D5930" t="n">
        <v>2952.0</v>
      </c>
    </row>
    <row r="5931">
      <c r="A5931" t="s">
        <v>13</v>
      </c>
      <c r="B5931" t="n">
        <v>5929.0</v>
      </c>
      <c r="C5931" t="s">
        <v>18</v>
      </c>
      <c r="D5931" t="n">
        <v>2947.0</v>
      </c>
      <c r="E5931" t="n">
        <v>1.0</v>
      </c>
      <c r="F5931"/>
      <c r="G5931"/>
      <c r="H5931" t="n">
        <v>1.0</v>
      </c>
    </row>
    <row r="5932">
      <c r="A5932" t="s">
        <v>13</v>
      </c>
      <c r="B5932" t="n">
        <v>5930.0</v>
      </c>
      <c r="C5932" t="s">
        <v>3</v>
      </c>
      <c r="D5932" t="n">
        <v>2947.0</v>
      </c>
      <c r="E5932" t="n">
        <v>2.0</v>
      </c>
      <c r="F5932" t="n">
        <v>1.0</v>
      </c>
      <c r="G5932" t="n">
        <v>1.0</v>
      </c>
    </row>
    <row r="5933">
      <c r="A5933" t="s">
        <v>13</v>
      </c>
      <c r="B5933" t="n">
        <v>5931.0</v>
      </c>
      <c r="C5933" t="s">
        <v>18</v>
      </c>
      <c r="D5933" t="n">
        <v>2949.0</v>
      </c>
      <c r="E5933" t="n">
        <v>2.0</v>
      </c>
      <c r="F5933"/>
      <c r="G5933" t="n">
        <v>1.0</v>
      </c>
      <c r="H5933"/>
      <c r="I5933"/>
      <c r="J5933"/>
      <c r="K5933" t="n">
        <v>1.0</v>
      </c>
    </row>
    <row r="5934">
      <c r="A5934" t="s">
        <v>13</v>
      </c>
      <c r="B5934" t="n">
        <v>5932.0</v>
      </c>
      <c r="C5934" t="s">
        <v>2</v>
      </c>
      <c r="D5934" t="n">
        <v>2964.0</v>
      </c>
      <c r="E5934" t="n">
        <v>3.0</v>
      </c>
      <c r="F5934" t="n">
        <v>1.0</v>
      </c>
      <c r="G5934"/>
      <c r="H5934"/>
      <c r="I5934"/>
      <c r="J5934"/>
      <c r="K5934"/>
      <c r="L5934" t="n">
        <v>1.0</v>
      </c>
      <c r="M5934" t="n">
        <v>1.0</v>
      </c>
    </row>
    <row r="5935">
      <c r="A5935" t="s">
        <v>13</v>
      </c>
      <c r="B5935" t="n">
        <v>5933.0</v>
      </c>
      <c r="C5935" t="s">
        <v>2</v>
      </c>
      <c r="D5935" t="n">
        <v>2966.0</v>
      </c>
      <c r="E5935" t="n">
        <v>3.0</v>
      </c>
      <c r="F5935"/>
      <c r="G5935"/>
      <c r="H5935" t="n">
        <v>1.0</v>
      </c>
      <c r="I5935"/>
      <c r="J5935"/>
      <c r="K5935"/>
      <c r="L5935" t="n">
        <v>1.0</v>
      </c>
      <c r="M5935" t="n">
        <v>1.0</v>
      </c>
    </row>
    <row r="5936">
      <c r="A5936" t="s">
        <v>13</v>
      </c>
      <c r="B5936" t="n">
        <v>5934.0</v>
      </c>
      <c r="C5936" t="s">
        <v>3</v>
      </c>
      <c r="D5936" t="n">
        <v>2937.0</v>
      </c>
      <c r="E5936" t="n">
        <v>2.0</v>
      </c>
      <c r="F5936" t="n">
        <v>1.0</v>
      </c>
      <c r="G5936"/>
      <c r="H5936"/>
      <c r="I5936"/>
      <c r="J5936" t="n">
        <v>1.0</v>
      </c>
    </row>
    <row r="5937">
      <c r="A5937" t="s">
        <v>13</v>
      </c>
      <c r="B5937" t="n">
        <v>5935.0</v>
      </c>
      <c r="C5937" t="s">
        <v>3</v>
      </c>
      <c r="D5937" t="n">
        <v>2918.0</v>
      </c>
    </row>
    <row r="5938">
      <c r="A5938" t="s">
        <v>13</v>
      </c>
      <c r="B5938" t="n">
        <v>5936.0</v>
      </c>
      <c r="C5938" t="s">
        <v>18</v>
      </c>
      <c r="D5938" t="n">
        <v>2936.0</v>
      </c>
      <c r="E5938" t="n">
        <v>2.0</v>
      </c>
      <c r="F5938"/>
      <c r="G5938"/>
      <c r="H5938"/>
      <c r="I5938" t="n">
        <v>1.0</v>
      </c>
      <c r="J5938"/>
      <c r="K5938"/>
      <c r="L5938"/>
      <c r="M5938" t="n">
        <v>1.0</v>
      </c>
    </row>
    <row r="5939">
      <c r="A5939" t="s">
        <v>13</v>
      </c>
      <c r="B5939" t="n">
        <v>5937.0</v>
      </c>
      <c r="C5939" t="s">
        <v>18</v>
      </c>
      <c r="D5939" t="n">
        <v>2929.0</v>
      </c>
    </row>
    <row r="5940">
      <c r="A5940" t="s">
        <v>13</v>
      </c>
      <c r="B5940" t="n">
        <v>5938.0</v>
      </c>
      <c r="C5940" t="s">
        <v>18</v>
      </c>
      <c r="D5940" t="n">
        <v>2929.0</v>
      </c>
    </row>
    <row r="5941">
      <c r="A5941" t="s">
        <v>13</v>
      </c>
      <c r="B5941" t="n">
        <v>5939.0</v>
      </c>
      <c r="C5941" t="s">
        <v>18</v>
      </c>
      <c r="D5941" t="n">
        <v>2938.0</v>
      </c>
      <c r="E5941" t="n">
        <v>7.0</v>
      </c>
      <c r="F5941"/>
      <c r="G5941"/>
      <c r="H5941"/>
      <c r="I5941"/>
      <c r="J5941"/>
      <c r="K5941" t="n">
        <v>1.0</v>
      </c>
      <c r="L5941" t="n">
        <v>2.0</v>
      </c>
      <c r="M5941" t="n">
        <v>4.0</v>
      </c>
    </row>
    <row r="5942">
      <c r="A5942" t="s">
        <v>13</v>
      </c>
      <c r="B5942" t="n">
        <v>5940.0</v>
      </c>
      <c r="C5942" t="s">
        <v>3</v>
      </c>
      <c r="D5942" t="n">
        <v>2945.0</v>
      </c>
      <c r="E5942" t="n">
        <v>1.0</v>
      </c>
      <c r="F5942"/>
      <c r="G5942"/>
      <c r="H5942"/>
      <c r="I5942"/>
      <c r="J5942" t="n">
        <v>1.0</v>
      </c>
    </row>
    <row r="5943">
      <c r="A5943" t="s">
        <v>13</v>
      </c>
      <c r="B5943" t="n">
        <v>5941.0</v>
      </c>
      <c r="C5943" t="s">
        <v>3</v>
      </c>
      <c r="D5943" t="n">
        <v>2943.0</v>
      </c>
      <c r="E5943" t="n">
        <v>1.0</v>
      </c>
      <c r="F5943"/>
      <c r="G5943"/>
      <c r="H5943"/>
      <c r="I5943"/>
      <c r="J5943" t="n">
        <v>1.0</v>
      </c>
    </row>
    <row r="5944">
      <c r="A5944" t="s">
        <v>13</v>
      </c>
      <c r="B5944" t="n">
        <v>5942.0</v>
      </c>
      <c r="C5944" t="s">
        <v>4</v>
      </c>
      <c r="D5944" t="n">
        <v>2960.0</v>
      </c>
      <c r="E5944" t="n">
        <v>3.0</v>
      </c>
      <c r="F5944"/>
      <c r="G5944"/>
      <c r="H5944"/>
      <c r="I5944"/>
      <c r="J5944" t="n">
        <v>1.0</v>
      </c>
      <c r="K5944" t="n">
        <v>2.0</v>
      </c>
    </row>
    <row r="5945">
      <c r="A5945" t="s">
        <v>13</v>
      </c>
      <c r="B5945" t="n">
        <v>5943.0</v>
      </c>
      <c r="C5945" t="s">
        <v>2</v>
      </c>
      <c r="D5945" t="n">
        <v>2968.0</v>
      </c>
      <c r="E5945" t="n">
        <v>5.0</v>
      </c>
      <c r="F5945" t="n">
        <v>3.0</v>
      </c>
      <c r="G5945"/>
      <c r="H5945" t="n">
        <v>1.0</v>
      </c>
      <c r="I5945"/>
      <c r="J5945" t="n">
        <v>1.0</v>
      </c>
    </row>
    <row r="5946">
      <c r="A5946" t="s">
        <v>13</v>
      </c>
      <c r="B5946" t="n">
        <v>5944.0</v>
      </c>
      <c r="C5946" t="s">
        <v>4</v>
      </c>
      <c r="D5946" t="n">
        <v>2957.0</v>
      </c>
      <c r="E5946" t="n">
        <v>2.0</v>
      </c>
      <c r="F5946" t="n">
        <v>1.0</v>
      </c>
      <c r="G5946"/>
      <c r="H5946"/>
      <c r="I5946"/>
      <c r="J5946"/>
      <c r="K5946" t="n">
        <v>1.0</v>
      </c>
    </row>
    <row r="5947">
      <c r="A5947" t="s">
        <v>13</v>
      </c>
      <c r="B5947" t="n">
        <v>5945.0</v>
      </c>
      <c r="C5947" t="s">
        <v>18</v>
      </c>
      <c r="D5947" t="n">
        <v>2965.0</v>
      </c>
      <c r="E5947" t="n">
        <v>2.0</v>
      </c>
      <c r="F5947"/>
      <c r="G5947" t="n">
        <v>1.0</v>
      </c>
      <c r="H5947"/>
      <c r="I5947"/>
      <c r="J5947"/>
      <c r="K5947" t="n">
        <v>1.0</v>
      </c>
    </row>
    <row r="5948">
      <c r="A5948" t="s">
        <v>13</v>
      </c>
      <c r="B5948" t="n">
        <v>5946.0</v>
      </c>
      <c r="C5948" t="s">
        <v>2</v>
      </c>
      <c r="D5948" t="n">
        <v>2986.0</v>
      </c>
    </row>
    <row r="5949">
      <c r="A5949" t="s">
        <v>13</v>
      </c>
      <c r="B5949" t="n">
        <v>5947.0</v>
      </c>
      <c r="C5949" t="s">
        <v>4</v>
      </c>
      <c r="D5949" t="n">
        <v>2971.0</v>
      </c>
      <c r="E5949" t="n">
        <v>1.0</v>
      </c>
      <c r="F5949" t="n">
        <v>1.0</v>
      </c>
    </row>
    <row r="5950">
      <c r="A5950" t="s">
        <v>13</v>
      </c>
      <c r="B5950" t="n">
        <v>5948.0</v>
      </c>
      <c r="C5950" t="s">
        <v>4</v>
      </c>
      <c r="D5950" t="n">
        <v>2974.0</v>
      </c>
    </row>
    <row r="5951">
      <c r="A5951" t="s">
        <v>13</v>
      </c>
      <c r="B5951" t="n">
        <v>5949.0</v>
      </c>
      <c r="C5951" t="s">
        <v>18</v>
      </c>
      <c r="D5951" t="n">
        <v>2969.0</v>
      </c>
      <c r="E5951" t="n">
        <v>1.0</v>
      </c>
      <c r="F5951"/>
      <c r="G5951"/>
      <c r="H5951" t="n">
        <v>1.0</v>
      </c>
    </row>
    <row r="5952">
      <c r="A5952" t="s">
        <v>13</v>
      </c>
      <c r="B5952" t="n">
        <v>5950.0</v>
      </c>
      <c r="C5952" t="s">
        <v>18</v>
      </c>
      <c r="D5952" t="n">
        <v>2963.0</v>
      </c>
      <c r="E5952" t="n">
        <v>2.0</v>
      </c>
      <c r="F5952"/>
      <c r="G5952"/>
      <c r="H5952" t="n">
        <v>1.0</v>
      </c>
      <c r="I5952"/>
      <c r="J5952"/>
      <c r="K5952" t="n">
        <v>1.0</v>
      </c>
    </row>
    <row r="5953">
      <c r="A5953" t="s">
        <v>13</v>
      </c>
      <c r="B5953" t="n">
        <v>5951.0</v>
      </c>
      <c r="C5953" t="s">
        <v>2</v>
      </c>
      <c r="D5953" t="n">
        <v>2977.0</v>
      </c>
      <c r="E5953" t="n">
        <v>1.0</v>
      </c>
      <c r="F5953" t="n">
        <v>1.0</v>
      </c>
    </row>
    <row r="5954">
      <c r="A5954" t="s">
        <v>13</v>
      </c>
      <c r="B5954" t="n">
        <v>5952.0</v>
      </c>
      <c r="C5954" t="s">
        <v>4</v>
      </c>
      <c r="D5954" t="n">
        <v>2961.0</v>
      </c>
      <c r="E5954" t="n">
        <v>5.0</v>
      </c>
      <c r="F5954" t="n">
        <v>1.0</v>
      </c>
      <c r="G5954" t="n">
        <v>3.0</v>
      </c>
      <c r="H5954"/>
      <c r="I5954"/>
      <c r="J5954" t="n">
        <v>1.0</v>
      </c>
    </row>
    <row r="5955">
      <c r="A5955" t="s">
        <v>13</v>
      </c>
      <c r="B5955" t="n">
        <v>5953.0</v>
      </c>
      <c r="C5955" t="s">
        <v>4</v>
      </c>
      <c r="D5955" t="n">
        <v>2961.0</v>
      </c>
      <c r="E5955" t="n">
        <v>1.0</v>
      </c>
      <c r="F5955" t="n">
        <v>1.0</v>
      </c>
    </row>
    <row r="5956">
      <c r="A5956" t="s">
        <v>13</v>
      </c>
      <c r="B5956" t="n">
        <v>5954.0</v>
      </c>
      <c r="C5956" t="s">
        <v>18</v>
      </c>
      <c r="D5956" t="n">
        <v>2969.0</v>
      </c>
      <c r="E5956" t="n">
        <v>4.0</v>
      </c>
      <c r="F5956"/>
      <c r="G5956" t="n">
        <v>3.0</v>
      </c>
      <c r="H5956" t="n">
        <v>1.0</v>
      </c>
    </row>
    <row r="5957">
      <c r="A5957" t="s">
        <v>13</v>
      </c>
      <c r="B5957" t="n">
        <v>5955.0</v>
      </c>
      <c r="C5957" t="s">
        <v>18</v>
      </c>
      <c r="D5957" t="n">
        <v>2981.0</v>
      </c>
      <c r="E5957" t="n">
        <v>1.0</v>
      </c>
      <c r="F5957"/>
      <c r="G5957" t="n">
        <v>1.0</v>
      </c>
    </row>
    <row r="5958">
      <c r="A5958" t="s">
        <v>13</v>
      </c>
      <c r="B5958" t="n">
        <v>5956.0</v>
      </c>
      <c r="C5958" t="s">
        <v>3</v>
      </c>
      <c r="D5958" t="n">
        <v>2978.0</v>
      </c>
    </row>
    <row r="5959">
      <c r="A5959" t="s">
        <v>13</v>
      </c>
      <c r="B5959" t="n">
        <v>5957.0</v>
      </c>
      <c r="C5959" t="s">
        <v>18</v>
      </c>
      <c r="D5959" t="n">
        <v>2988.0</v>
      </c>
      <c r="E5959" t="n">
        <v>2.0</v>
      </c>
      <c r="F5959"/>
      <c r="G5959"/>
      <c r="H5959"/>
      <c r="I5959"/>
      <c r="J5959"/>
      <c r="K5959"/>
      <c r="L5959"/>
      <c r="M5959" t="n">
        <v>2.0</v>
      </c>
    </row>
    <row r="5960">
      <c r="A5960" t="s">
        <v>13</v>
      </c>
      <c r="B5960" t="n">
        <v>5958.0</v>
      </c>
      <c r="C5960" t="s">
        <v>18</v>
      </c>
      <c r="D5960" t="n">
        <v>2983.0</v>
      </c>
      <c r="E5960" t="n">
        <v>2.0</v>
      </c>
      <c r="F5960"/>
      <c r="G5960"/>
      <c r="H5960"/>
      <c r="I5960" t="n">
        <v>1.0</v>
      </c>
      <c r="J5960"/>
      <c r="K5960" t="n">
        <v>1.0</v>
      </c>
    </row>
    <row r="5961">
      <c r="A5961" t="s">
        <v>13</v>
      </c>
      <c r="B5961" t="n">
        <v>5959.0</v>
      </c>
      <c r="C5961" t="s">
        <v>3</v>
      </c>
      <c r="D5961" t="n">
        <v>2977.0</v>
      </c>
      <c r="E5961" t="n">
        <v>4.0</v>
      </c>
      <c r="F5961" t="n">
        <v>1.0</v>
      </c>
      <c r="G5961"/>
      <c r="H5961"/>
      <c r="I5961" t="n">
        <v>1.0</v>
      </c>
      <c r="J5961" t="n">
        <v>1.0</v>
      </c>
      <c r="K5961"/>
      <c r="L5961"/>
      <c r="M5961" t="n">
        <v>1.0</v>
      </c>
    </row>
    <row r="5962">
      <c r="A5962" t="s">
        <v>13</v>
      </c>
      <c r="B5962" t="n">
        <v>5960.0</v>
      </c>
      <c r="C5962" t="s">
        <v>18</v>
      </c>
      <c r="D5962" t="n">
        <v>2987.0</v>
      </c>
      <c r="E5962" t="n">
        <v>6.0</v>
      </c>
      <c r="F5962"/>
      <c r="G5962"/>
      <c r="H5962" t="n">
        <v>1.0</v>
      </c>
      <c r="I5962"/>
      <c r="J5962"/>
      <c r="K5962" t="n">
        <v>1.0</v>
      </c>
      <c r="L5962" t="n">
        <v>1.0</v>
      </c>
      <c r="M5962" t="n">
        <v>3.0</v>
      </c>
    </row>
    <row r="5963">
      <c r="A5963" t="s">
        <v>13</v>
      </c>
      <c r="B5963" t="n">
        <v>5961.0</v>
      </c>
      <c r="C5963" t="s">
        <v>3</v>
      </c>
      <c r="D5963" t="n">
        <v>2982.0</v>
      </c>
    </row>
    <row r="5964">
      <c r="A5964" t="s">
        <v>13</v>
      </c>
      <c r="B5964" t="n">
        <v>5962.0</v>
      </c>
      <c r="C5964" t="s">
        <v>2</v>
      </c>
      <c r="D5964" t="n">
        <v>2969.0</v>
      </c>
    </row>
    <row r="5965">
      <c r="A5965" t="s">
        <v>13</v>
      </c>
      <c r="B5965" t="n">
        <v>5963.0</v>
      </c>
      <c r="C5965" t="s">
        <v>2</v>
      </c>
      <c r="D5965" t="n">
        <v>2974.0</v>
      </c>
      <c r="E5965" t="n">
        <v>1.0</v>
      </c>
      <c r="F5965"/>
      <c r="G5965"/>
      <c r="H5965"/>
      <c r="I5965"/>
      <c r="J5965"/>
      <c r="K5965"/>
      <c r="L5965"/>
      <c r="M5965" t="n">
        <v>1.0</v>
      </c>
    </row>
    <row r="5966">
      <c r="A5966" t="s">
        <v>13</v>
      </c>
      <c r="B5966" t="n">
        <v>5964.0</v>
      </c>
      <c r="C5966" t="s">
        <v>18</v>
      </c>
      <c r="D5966" t="n">
        <v>2976.0</v>
      </c>
    </row>
    <row r="5967">
      <c r="A5967" t="s">
        <v>13</v>
      </c>
      <c r="B5967" t="n">
        <v>5965.0</v>
      </c>
      <c r="C5967" t="s">
        <v>18</v>
      </c>
      <c r="D5967" t="n">
        <v>2969.0</v>
      </c>
      <c r="E5967" t="n">
        <v>1.0</v>
      </c>
      <c r="F5967"/>
      <c r="G5967"/>
      <c r="H5967"/>
      <c r="I5967"/>
      <c r="J5967"/>
      <c r="K5967"/>
      <c r="L5967" t="n">
        <v>1.0</v>
      </c>
    </row>
    <row r="5968">
      <c r="A5968" t="s">
        <v>13</v>
      </c>
      <c r="B5968" t="n">
        <v>5966.0</v>
      </c>
      <c r="C5968" t="s">
        <v>18</v>
      </c>
      <c r="D5968" t="n">
        <v>2975.0</v>
      </c>
      <c r="E5968" t="n">
        <v>2.0</v>
      </c>
      <c r="F5968"/>
      <c r="G5968"/>
      <c r="H5968"/>
      <c r="I5968" t="n">
        <v>1.0</v>
      </c>
      <c r="J5968"/>
      <c r="K5968"/>
      <c r="L5968" t="n">
        <v>1.0</v>
      </c>
    </row>
    <row r="5969">
      <c r="A5969" t="s">
        <v>13</v>
      </c>
      <c r="B5969" t="n">
        <v>5967.0</v>
      </c>
      <c r="C5969" t="s">
        <v>18</v>
      </c>
      <c r="D5969" t="n">
        <v>2959.0</v>
      </c>
    </row>
    <row r="5970">
      <c r="A5970" t="s">
        <v>13</v>
      </c>
      <c r="B5970" t="n">
        <v>5968.0</v>
      </c>
      <c r="C5970" t="s">
        <v>2</v>
      </c>
      <c r="D5970" t="n">
        <v>2965.0</v>
      </c>
      <c r="E5970" t="n">
        <v>4.0</v>
      </c>
      <c r="F5970"/>
      <c r="G5970"/>
      <c r="H5970" t="n">
        <v>1.0</v>
      </c>
      <c r="I5970"/>
      <c r="J5970"/>
      <c r="K5970"/>
      <c r="L5970"/>
      <c r="M5970" t="n">
        <v>3.0</v>
      </c>
    </row>
    <row r="5971">
      <c r="A5971" t="s">
        <v>13</v>
      </c>
      <c r="B5971" t="n">
        <v>5969.0</v>
      </c>
      <c r="C5971" t="s">
        <v>3</v>
      </c>
      <c r="D5971" t="n">
        <v>2945.0</v>
      </c>
    </row>
    <row r="5972">
      <c r="A5972" t="s">
        <v>13</v>
      </c>
      <c r="B5972" t="n">
        <v>5970.0</v>
      </c>
      <c r="C5972" t="s">
        <v>4</v>
      </c>
      <c r="D5972" t="n">
        <v>2935.0</v>
      </c>
      <c r="E5972" t="n">
        <v>3.0</v>
      </c>
      <c r="F5972" t="n">
        <v>2.0</v>
      </c>
      <c r="G5972" t="n">
        <v>1.0</v>
      </c>
    </row>
    <row r="5973">
      <c r="A5973" t="s">
        <v>13</v>
      </c>
      <c r="B5973" t="n">
        <v>5971.0</v>
      </c>
      <c r="C5973" t="s">
        <v>3</v>
      </c>
      <c r="D5973" t="n">
        <v>2957.0</v>
      </c>
      <c r="E5973" t="n">
        <v>2.0</v>
      </c>
      <c r="F5973" t="n">
        <v>1.0</v>
      </c>
      <c r="G5973" t="n">
        <v>1.0</v>
      </c>
    </row>
    <row r="5974">
      <c r="A5974" t="s">
        <v>13</v>
      </c>
      <c r="B5974" t="n">
        <v>5972.0</v>
      </c>
      <c r="C5974" t="s">
        <v>18</v>
      </c>
      <c r="D5974" t="n">
        <v>2969.0</v>
      </c>
      <c r="E5974" t="n">
        <v>1.0</v>
      </c>
      <c r="F5974"/>
      <c r="G5974"/>
      <c r="H5974"/>
      <c r="I5974"/>
      <c r="J5974"/>
      <c r="K5974"/>
      <c r="L5974"/>
      <c r="M5974" t="n">
        <v>1.0</v>
      </c>
    </row>
    <row r="5975">
      <c r="A5975" t="s">
        <v>13</v>
      </c>
      <c r="B5975" t="n">
        <v>5973.0</v>
      </c>
      <c r="C5975" t="s">
        <v>4</v>
      </c>
      <c r="D5975" t="n">
        <v>2971.0</v>
      </c>
      <c r="E5975" t="n">
        <v>1.0</v>
      </c>
      <c r="F5975"/>
      <c r="G5975" t="n">
        <v>1.0</v>
      </c>
    </row>
    <row r="5976">
      <c r="A5976" t="s">
        <v>13</v>
      </c>
      <c r="B5976" t="n">
        <v>5974.0</v>
      </c>
      <c r="C5976" t="s">
        <v>2</v>
      </c>
      <c r="D5976" t="n">
        <v>2975.0</v>
      </c>
      <c r="E5976" t="n">
        <v>4.0</v>
      </c>
      <c r="F5976" t="n">
        <v>1.0</v>
      </c>
      <c r="G5976"/>
      <c r="H5976"/>
      <c r="I5976" t="n">
        <v>1.0</v>
      </c>
      <c r="J5976"/>
      <c r="K5976"/>
      <c r="L5976"/>
      <c r="M5976" t="n">
        <v>2.0</v>
      </c>
    </row>
    <row r="5977">
      <c r="A5977" t="s">
        <v>13</v>
      </c>
      <c r="B5977" t="n">
        <v>5975.0</v>
      </c>
      <c r="C5977" t="s">
        <v>18</v>
      </c>
      <c r="D5977" t="n">
        <v>2976.0</v>
      </c>
      <c r="E5977" t="n">
        <v>2.0</v>
      </c>
      <c r="F5977"/>
      <c r="G5977"/>
      <c r="H5977"/>
      <c r="I5977"/>
      <c r="J5977"/>
      <c r="K5977" t="n">
        <v>1.0</v>
      </c>
      <c r="L5977"/>
      <c r="M5977" t="n">
        <v>1.0</v>
      </c>
    </row>
    <row r="5978">
      <c r="A5978" t="s">
        <v>13</v>
      </c>
      <c r="B5978" t="n">
        <v>5976.0</v>
      </c>
      <c r="C5978" t="s">
        <v>2</v>
      </c>
      <c r="D5978" t="n">
        <v>2973.0</v>
      </c>
      <c r="E5978" t="n">
        <v>2.0</v>
      </c>
      <c r="F5978"/>
      <c r="G5978"/>
      <c r="H5978" t="n">
        <v>1.0</v>
      </c>
      <c r="I5978"/>
      <c r="J5978"/>
      <c r="K5978"/>
      <c r="L5978" t="n">
        <v>1.0</v>
      </c>
    </row>
    <row r="5979">
      <c r="A5979" t="s">
        <v>13</v>
      </c>
      <c r="B5979" t="n">
        <v>5977.0</v>
      </c>
      <c r="C5979" t="s">
        <v>3</v>
      </c>
      <c r="D5979" t="n">
        <v>2974.0</v>
      </c>
      <c r="E5979" t="n">
        <v>3.0</v>
      </c>
      <c r="F5979" t="n">
        <v>1.0</v>
      </c>
      <c r="G5979"/>
      <c r="H5979"/>
      <c r="I5979"/>
      <c r="J5979" t="n">
        <v>2.0</v>
      </c>
    </row>
    <row r="5980">
      <c r="A5980" t="s">
        <v>13</v>
      </c>
      <c r="B5980" t="n">
        <v>5978.0</v>
      </c>
      <c r="C5980" t="s">
        <v>3</v>
      </c>
      <c r="D5980" t="n">
        <v>2976.0</v>
      </c>
      <c r="E5980" t="n">
        <v>1.0</v>
      </c>
      <c r="F5980"/>
      <c r="G5980"/>
      <c r="H5980"/>
      <c r="I5980"/>
      <c r="J5980" t="n">
        <v>1.0</v>
      </c>
    </row>
    <row r="5981">
      <c r="A5981" t="s">
        <v>13</v>
      </c>
      <c r="B5981" t="n">
        <v>5979.0</v>
      </c>
      <c r="C5981" t="s">
        <v>4</v>
      </c>
      <c r="D5981" t="n">
        <v>2978.0</v>
      </c>
      <c r="E5981" t="n">
        <v>1.0</v>
      </c>
      <c r="F5981"/>
      <c r="G5981"/>
      <c r="H5981"/>
      <c r="I5981"/>
      <c r="J5981"/>
      <c r="K5981" t="n">
        <v>1.0</v>
      </c>
    </row>
    <row r="5982">
      <c r="A5982" t="s">
        <v>13</v>
      </c>
      <c r="B5982" t="n">
        <v>5980.0</v>
      </c>
      <c r="C5982" t="s">
        <v>4</v>
      </c>
      <c r="D5982" t="n">
        <v>2967.0</v>
      </c>
      <c r="E5982" t="n">
        <v>3.0</v>
      </c>
      <c r="F5982"/>
      <c r="G5982"/>
      <c r="H5982"/>
      <c r="I5982"/>
      <c r="J5982" t="n">
        <v>1.0</v>
      </c>
      <c r="K5982" t="n">
        <v>1.0</v>
      </c>
      <c r="L5982" t="n">
        <v>1.0</v>
      </c>
    </row>
    <row r="5983">
      <c r="A5983" t="s">
        <v>13</v>
      </c>
      <c r="B5983" t="n">
        <v>5981.0</v>
      </c>
      <c r="C5983" t="s">
        <v>18</v>
      </c>
      <c r="D5983" t="n">
        <v>2978.0</v>
      </c>
      <c r="E5983" t="n">
        <v>1.0</v>
      </c>
      <c r="F5983"/>
      <c r="G5983"/>
      <c r="H5983"/>
      <c r="I5983" t="n">
        <v>1.0</v>
      </c>
    </row>
    <row r="5984">
      <c r="A5984" t="s">
        <v>13</v>
      </c>
      <c r="B5984" t="n">
        <v>5982.0</v>
      </c>
      <c r="C5984" t="s">
        <v>18</v>
      </c>
      <c r="D5984" t="n">
        <v>2997.0</v>
      </c>
    </row>
    <row r="5985">
      <c r="A5985" t="s">
        <v>13</v>
      </c>
      <c r="B5985" t="n">
        <v>5983.0</v>
      </c>
      <c r="C5985" t="s">
        <v>2</v>
      </c>
      <c r="D5985" t="n">
        <v>3006.0</v>
      </c>
      <c r="E5985" t="n">
        <v>2.0</v>
      </c>
      <c r="F5985" t="n">
        <v>1.0</v>
      </c>
      <c r="G5985"/>
      <c r="H5985"/>
      <c r="I5985" t="n">
        <v>1.0</v>
      </c>
    </row>
    <row r="5986">
      <c r="A5986" t="s">
        <v>13</v>
      </c>
      <c r="B5986" t="n">
        <v>5984.0</v>
      </c>
      <c r="C5986" t="s">
        <v>4</v>
      </c>
      <c r="D5986" t="n">
        <v>2992.0</v>
      </c>
    </row>
    <row r="5987">
      <c r="A5987" t="s">
        <v>13</v>
      </c>
      <c r="B5987" t="n">
        <v>5985.0</v>
      </c>
      <c r="C5987" t="s">
        <v>18</v>
      </c>
      <c r="D5987" t="n">
        <v>2995.0</v>
      </c>
      <c r="E5987" t="n">
        <v>1.0</v>
      </c>
      <c r="F5987"/>
      <c r="G5987"/>
      <c r="H5987"/>
      <c r="I5987" t="n">
        <v>1.0</v>
      </c>
    </row>
    <row r="5988">
      <c r="A5988" t="s">
        <v>13</v>
      </c>
      <c r="B5988" t="n">
        <v>5986.0</v>
      </c>
      <c r="C5988" t="s">
        <v>2</v>
      </c>
      <c r="D5988" t="n">
        <v>2986.0</v>
      </c>
      <c r="E5988" t="n">
        <v>1.0</v>
      </c>
      <c r="F5988"/>
      <c r="G5988"/>
      <c r="H5988"/>
      <c r="I5988"/>
      <c r="J5988"/>
      <c r="K5988"/>
      <c r="L5988"/>
      <c r="M5988" t="n">
        <v>1.0</v>
      </c>
    </row>
    <row r="5989">
      <c r="A5989" t="s">
        <v>13</v>
      </c>
      <c r="B5989" t="n">
        <v>5987.0</v>
      </c>
      <c r="C5989" t="s">
        <v>2</v>
      </c>
      <c r="D5989" t="n">
        <v>2978.0</v>
      </c>
      <c r="E5989" t="n">
        <v>1.0</v>
      </c>
      <c r="F5989"/>
      <c r="G5989"/>
      <c r="H5989" t="n">
        <v>1.0</v>
      </c>
    </row>
    <row r="5990">
      <c r="A5990" t="s">
        <v>13</v>
      </c>
      <c r="B5990" t="n">
        <v>5988.0</v>
      </c>
      <c r="C5990" t="s">
        <v>2</v>
      </c>
      <c r="D5990" t="n">
        <v>2982.0</v>
      </c>
    </row>
    <row r="5991">
      <c r="A5991" t="s">
        <v>13</v>
      </c>
      <c r="B5991" t="n">
        <v>5989.0</v>
      </c>
      <c r="C5991" t="s">
        <v>4</v>
      </c>
      <c r="D5991" t="n">
        <v>2959.0</v>
      </c>
      <c r="E5991" t="n">
        <v>1.0</v>
      </c>
      <c r="F5991"/>
      <c r="G5991"/>
      <c r="H5991"/>
      <c r="I5991"/>
      <c r="J5991"/>
      <c r="K5991" t="n">
        <v>1.0</v>
      </c>
    </row>
    <row r="5992">
      <c r="A5992" t="s">
        <v>13</v>
      </c>
      <c r="B5992" t="n">
        <v>5990.0</v>
      </c>
      <c r="C5992" t="s">
        <v>18</v>
      </c>
      <c r="D5992" t="n">
        <v>2953.0</v>
      </c>
      <c r="E5992" t="n">
        <v>3.0</v>
      </c>
      <c r="F5992"/>
      <c r="G5992" t="n">
        <v>1.0</v>
      </c>
      <c r="H5992"/>
      <c r="I5992"/>
      <c r="J5992"/>
      <c r="K5992" t="n">
        <v>2.0</v>
      </c>
    </row>
    <row r="5993">
      <c r="A5993" t="s">
        <v>13</v>
      </c>
      <c r="B5993" t="n">
        <v>5991.0</v>
      </c>
      <c r="C5993" t="s">
        <v>2</v>
      </c>
      <c r="D5993" t="n">
        <v>2959.0</v>
      </c>
      <c r="E5993" t="n">
        <v>3.0</v>
      </c>
      <c r="F5993"/>
      <c r="G5993"/>
      <c r="H5993"/>
      <c r="I5993"/>
      <c r="J5993" t="n">
        <v>1.0</v>
      </c>
      <c r="K5993"/>
      <c r="L5993"/>
      <c r="M5993" t="n">
        <v>2.0</v>
      </c>
    </row>
    <row r="5994">
      <c r="A5994" t="s">
        <v>13</v>
      </c>
      <c r="B5994" t="n">
        <v>5992.0</v>
      </c>
      <c r="C5994" t="s">
        <v>2</v>
      </c>
      <c r="D5994" t="n">
        <v>2956.0</v>
      </c>
      <c r="E5994" t="n">
        <v>1.0</v>
      </c>
      <c r="F5994"/>
      <c r="G5994"/>
      <c r="H5994"/>
      <c r="I5994"/>
      <c r="J5994"/>
      <c r="K5994"/>
      <c r="L5994"/>
      <c r="M5994" t="n">
        <v>1.0</v>
      </c>
    </row>
    <row r="5995">
      <c r="A5995" t="s">
        <v>13</v>
      </c>
      <c r="B5995" t="n">
        <v>5993.0</v>
      </c>
      <c r="C5995" t="s">
        <v>4</v>
      </c>
      <c r="D5995" t="n">
        <v>2944.0</v>
      </c>
      <c r="E5995" t="n">
        <v>6.0</v>
      </c>
      <c r="F5995" t="n">
        <v>4.0</v>
      </c>
      <c r="G5995"/>
      <c r="H5995" t="n">
        <v>1.0</v>
      </c>
      <c r="I5995"/>
      <c r="J5995" t="n">
        <v>1.0</v>
      </c>
    </row>
    <row r="5996">
      <c r="A5996" t="s">
        <v>13</v>
      </c>
      <c r="B5996" t="n">
        <v>5994.0</v>
      </c>
      <c r="C5996" t="s">
        <v>3</v>
      </c>
      <c r="D5996" t="n">
        <v>2943.0</v>
      </c>
    </row>
    <row r="5997">
      <c r="A5997" t="s">
        <v>13</v>
      </c>
      <c r="B5997" t="n">
        <v>5995.0</v>
      </c>
      <c r="C5997" t="s">
        <v>3</v>
      </c>
      <c r="D5997" t="n">
        <v>2947.0</v>
      </c>
      <c r="E5997" t="n">
        <v>1.0</v>
      </c>
      <c r="F5997"/>
      <c r="G5997" t="n">
        <v>1.0</v>
      </c>
    </row>
    <row r="5998">
      <c r="A5998" t="s">
        <v>13</v>
      </c>
      <c r="B5998" t="n">
        <v>5996.0</v>
      </c>
      <c r="C5998" t="s">
        <v>18</v>
      </c>
      <c r="D5998" t="n">
        <v>2936.0</v>
      </c>
      <c r="E5998" t="n">
        <v>1.0</v>
      </c>
      <c r="F5998"/>
      <c r="G5998"/>
      <c r="H5998"/>
      <c r="I5998" t="n">
        <v>1.0</v>
      </c>
    </row>
    <row r="5999">
      <c r="A5999" t="s">
        <v>13</v>
      </c>
      <c r="B5999" t="n">
        <v>5997.0</v>
      </c>
      <c r="C5999" t="s">
        <v>18</v>
      </c>
      <c r="D5999" t="n">
        <v>2938.0</v>
      </c>
      <c r="E5999" t="n">
        <v>2.0</v>
      </c>
      <c r="F5999"/>
      <c r="G5999"/>
      <c r="H5999" t="n">
        <v>1.0</v>
      </c>
      <c r="I5999" t="n">
        <v>1.0</v>
      </c>
    </row>
    <row r="6000">
      <c r="A6000" t="s">
        <v>13</v>
      </c>
      <c r="B6000" t="n">
        <v>5998.0</v>
      </c>
      <c r="C6000" t="s">
        <v>18</v>
      </c>
      <c r="D6000" t="n">
        <v>2929.0</v>
      </c>
      <c r="E6000" t="n">
        <v>1.0</v>
      </c>
      <c r="F6000"/>
      <c r="G6000"/>
      <c r="H6000"/>
      <c r="I6000" t="n">
        <v>1.0</v>
      </c>
    </row>
    <row r="6001">
      <c r="A6001" t="s">
        <v>13</v>
      </c>
      <c r="B6001" t="n">
        <v>5999.0</v>
      </c>
      <c r="C6001" t="s">
        <v>18</v>
      </c>
      <c r="D6001" t="n">
        <v>2914.0</v>
      </c>
    </row>
    <row r="6002">
      <c r="A6002" t="s">
        <v>13</v>
      </c>
      <c r="B6002" t="n">
        <v>6000.0</v>
      </c>
      <c r="C6002" t="s">
        <v>18</v>
      </c>
      <c r="D6002" t="n">
        <v>2916.0</v>
      </c>
      <c r="E6002" t="n">
        <v>2.0</v>
      </c>
      <c r="F6002"/>
      <c r="G6002"/>
      <c r="H6002" t="n">
        <v>1.0</v>
      </c>
      <c r="I6002"/>
      <c r="J6002"/>
      <c r="K6002"/>
      <c r="L6002"/>
      <c r="M6002" t="n">
        <v>1.0</v>
      </c>
    </row>
    <row r="6003">
      <c r="A6003" t="s">
        <v>13</v>
      </c>
      <c r="B6003" t="n">
        <v>6001.0</v>
      </c>
      <c r="C6003" t="s">
        <v>2</v>
      </c>
      <c r="D6003" t="n">
        <v>2913.0</v>
      </c>
      <c r="E6003" t="n">
        <v>4.0</v>
      </c>
      <c r="F6003" t="n">
        <v>1.0</v>
      </c>
      <c r="G6003"/>
      <c r="H6003" t="n">
        <v>1.0</v>
      </c>
      <c r="I6003"/>
      <c r="J6003"/>
      <c r="K6003"/>
      <c r="L6003"/>
      <c r="M6003" t="n">
        <v>2.0</v>
      </c>
    </row>
    <row r="6004">
      <c r="A6004" t="s">
        <v>13</v>
      </c>
      <c r="B6004" t="n">
        <v>6002.0</v>
      </c>
      <c r="C6004" t="s">
        <v>18</v>
      </c>
      <c r="D6004" t="n">
        <v>2913.0</v>
      </c>
      <c r="E6004" t="n">
        <v>3.0</v>
      </c>
      <c r="F6004"/>
      <c r="G6004"/>
      <c r="H6004" t="n">
        <v>1.0</v>
      </c>
      <c r="I6004"/>
      <c r="J6004"/>
      <c r="K6004"/>
      <c r="L6004" t="n">
        <v>1.0</v>
      </c>
      <c r="M6004" t="n">
        <v>1.0</v>
      </c>
    </row>
    <row r="6005">
      <c r="A6005" t="s">
        <v>13</v>
      </c>
      <c r="B6005" t="n">
        <v>6003.0</v>
      </c>
      <c r="C6005" t="s">
        <v>4</v>
      </c>
      <c r="D6005" t="n">
        <v>2911.0</v>
      </c>
      <c r="E6005" t="n">
        <v>6.0</v>
      </c>
      <c r="F6005" t="n">
        <v>1.0</v>
      </c>
      <c r="G6005" t="n">
        <v>1.0</v>
      </c>
      <c r="H6005"/>
      <c r="I6005"/>
      <c r="J6005" t="n">
        <v>1.0</v>
      </c>
      <c r="K6005" t="n">
        <v>2.0</v>
      </c>
      <c r="L6005" t="n">
        <v>1.0</v>
      </c>
    </row>
    <row r="6006">
      <c r="A6006" t="s">
        <v>13</v>
      </c>
      <c r="B6006" t="n">
        <v>6004.0</v>
      </c>
      <c r="C6006" t="s">
        <v>4</v>
      </c>
      <c r="D6006" t="n">
        <v>2913.0</v>
      </c>
      <c r="E6006" t="n">
        <v>1.0</v>
      </c>
      <c r="F6006"/>
      <c r="G6006"/>
      <c r="H6006"/>
      <c r="I6006"/>
      <c r="J6006" t="n">
        <v>1.0</v>
      </c>
    </row>
    <row r="6007">
      <c r="A6007" t="s">
        <v>13</v>
      </c>
      <c r="B6007" t="n">
        <v>6005.0</v>
      </c>
      <c r="C6007" t="s">
        <v>18</v>
      </c>
      <c r="D6007" t="n">
        <v>2917.0</v>
      </c>
      <c r="E6007" t="n">
        <v>1.0</v>
      </c>
      <c r="F6007"/>
      <c r="G6007"/>
      <c r="H6007" t="n">
        <v>1.0</v>
      </c>
    </row>
    <row r="6008">
      <c r="A6008" t="s">
        <v>13</v>
      </c>
      <c r="B6008" t="n">
        <v>6006.0</v>
      </c>
      <c r="C6008" t="s">
        <v>2</v>
      </c>
      <c r="D6008" t="n">
        <v>2915.0</v>
      </c>
      <c r="E6008" t="n">
        <v>7.0</v>
      </c>
      <c r="F6008"/>
      <c r="G6008"/>
      <c r="H6008"/>
      <c r="I6008" t="n">
        <v>1.0</v>
      </c>
      <c r="J6008" t="n">
        <v>2.0</v>
      </c>
      <c r="K6008"/>
      <c r="L6008" t="n">
        <v>2.0</v>
      </c>
      <c r="M6008" t="n">
        <v>2.0</v>
      </c>
    </row>
    <row r="6009">
      <c r="A6009" t="s">
        <v>13</v>
      </c>
      <c r="B6009" t="n">
        <v>6007.0</v>
      </c>
      <c r="C6009" t="s">
        <v>3</v>
      </c>
      <c r="D6009" t="n">
        <v>2925.0</v>
      </c>
      <c r="E6009" t="n">
        <v>2.0</v>
      </c>
      <c r="F6009" t="n">
        <v>1.0</v>
      </c>
      <c r="G6009"/>
      <c r="H6009"/>
      <c r="I6009"/>
      <c r="J6009" t="n">
        <v>1.0</v>
      </c>
    </row>
    <row r="6010">
      <c r="A6010" t="s">
        <v>13</v>
      </c>
      <c r="B6010" t="n">
        <v>6008.0</v>
      </c>
      <c r="C6010" t="s">
        <v>2</v>
      </c>
      <c r="D6010" t="n">
        <v>2935.0</v>
      </c>
      <c r="E6010" t="n">
        <v>2.0</v>
      </c>
      <c r="F6010"/>
      <c r="G6010"/>
      <c r="H6010"/>
      <c r="I6010"/>
      <c r="J6010" t="n">
        <v>1.0</v>
      </c>
      <c r="K6010"/>
      <c r="L6010"/>
      <c r="M6010" t="n">
        <v>1.0</v>
      </c>
    </row>
    <row r="6011">
      <c r="A6011" t="s">
        <v>13</v>
      </c>
      <c r="B6011" t="n">
        <v>6009.0</v>
      </c>
      <c r="C6011" t="s">
        <v>3</v>
      </c>
      <c r="D6011" t="n">
        <v>2945.0</v>
      </c>
      <c r="E6011" t="n">
        <v>2.0</v>
      </c>
      <c r="F6011" t="n">
        <v>1.0</v>
      </c>
      <c r="G6011"/>
      <c r="H6011"/>
      <c r="I6011"/>
      <c r="J6011" t="n">
        <v>1.0</v>
      </c>
    </row>
    <row r="6012">
      <c r="A6012" t="s">
        <v>13</v>
      </c>
      <c r="B6012" t="n">
        <v>6010.0</v>
      </c>
      <c r="C6012" t="s">
        <v>2</v>
      </c>
      <c r="D6012" t="n">
        <v>2943.0</v>
      </c>
    </row>
    <row r="6013">
      <c r="A6013" t="s">
        <v>13</v>
      </c>
      <c r="B6013" t="n">
        <v>6011.0</v>
      </c>
      <c r="C6013" t="s">
        <v>4</v>
      </c>
      <c r="D6013" t="n">
        <v>2928.0</v>
      </c>
      <c r="E6013" t="n">
        <v>3.0</v>
      </c>
      <c r="F6013"/>
      <c r="G6013" t="n">
        <v>1.0</v>
      </c>
      <c r="H6013"/>
      <c r="I6013"/>
      <c r="J6013"/>
      <c r="K6013" t="n">
        <v>1.0</v>
      </c>
      <c r="L6013" t="n">
        <v>1.0</v>
      </c>
    </row>
    <row r="6014">
      <c r="A6014" t="s">
        <v>13</v>
      </c>
      <c r="B6014" t="n">
        <v>6012.0</v>
      </c>
      <c r="C6014" t="s">
        <v>4</v>
      </c>
      <c r="D6014" t="n">
        <v>2918.0</v>
      </c>
      <c r="E6014" t="n">
        <v>2.0</v>
      </c>
      <c r="F6014"/>
      <c r="G6014" t="n">
        <v>1.0</v>
      </c>
      <c r="H6014"/>
      <c r="I6014"/>
      <c r="J6014"/>
      <c r="K6014" t="n">
        <v>1.0</v>
      </c>
    </row>
    <row r="6015">
      <c r="A6015" t="s">
        <v>13</v>
      </c>
      <c r="B6015" t="n">
        <v>6013.0</v>
      </c>
      <c r="C6015" t="s">
        <v>3</v>
      </c>
      <c r="D6015" t="n">
        <v>2923.0</v>
      </c>
    </row>
    <row r="6016">
      <c r="A6016" t="s">
        <v>13</v>
      </c>
      <c r="B6016" t="n">
        <v>6014.0</v>
      </c>
      <c r="C6016" t="s">
        <v>18</v>
      </c>
      <c r="D6016" t="n">
        <v>2915.0</v>
      </c>
      <c r="E6016" t="n">
        <v>1.0</v>
      </c>
      <c r="F6016"/>
      <c r="G6016"/>
      <c r="H6016"/>
      <c r="I6016"/>
      <c r="J6016"/>
      <c r="K6016"/>
      <c r="L6016"/>
      <c r="M6016" t="n">
        <v>1.0</v>
      </c>
    </row>
    <row r="6017">
      <c r="A6017" t="s">
        <v>13</v>
      </c>
      <c r="B6017" t="n">
        <v>6015.0</v>
      </c>
      <c r="C6017" t="s">
        <v>2</v>
      </c>
      <c r="D6017" t="n">
        <v>2903.0</v>
      </c>
      <c r="E6017" t="n">
        <v>2.0</v>
      </c>
      <c r="F6017"/>
      <c r="G6017"/>
      <c r="H6017"/>
      <c r="I6017" t="n">
        <v>1.0</v>
      </c>
      <c r="J6017"/>
      <c r="K6017"/>
      <c r="L6017" t="n">
        <v>1.0</v>
      </c>
    </row>
    <row r="6018">
      <c r="A6018" t="s">
        <v>13</v>
      </c>
      <c r="B6018" t="n">
        <v>6016.0</v>
      </c>
      <c r="C6018" t="s">
        <v>4</v>
      </c>
      <c r="D6018" t="n">
        <v>2892.0</v>
      </c>
      <c r="E6018" t="n">
        <v>2.0</v>
      </c>
      <c r="F6018"/>
      <c r="G6018"/>
      <c r="H6018" t="n">
        <v>1.0</v>
      </c>
      <c r="I6018"/>
      <c r="J6018"/>
      <c r="K6018"/>
      <c r="L6018" t="n">
        <v>1.0</v>
      </c>
    </row>
    <row r="6019">
      <c r="A6019" t="s">
        <v>13</v>
      </c>
      <c r="B6019" t="n">
        <v>6017.0</v>
      </c>
      <c r="C6019" t="s">
        <v>3</v>
      </c>
      <c r="D6019" t="n">
        <v>2882.0</v>
      </c>
      <c r="E6019" t="n">
        <v>2.0</v>
      </c>
      <c r="F6019"/>
      <c r="G6019" t="n">
        <v>1.0</v>
      </c>
      <c r="H6019"/>
      <c r="I6019"/>
      <c r="J6019" t="n">
        <v>1.0</v>
      </c>
    </row>
    <row r="6020">
      <c r="A6020" t="s">
        <v>13</v>
      </c>
      <c r="B6020" t="n">
        <v>6018.0</v>
      </c>
      <c r="C6020" t="s">
        <v>4</v>
      </c>
      <c r="D6020" t="n">
        <v>2891.0</v>
      </c>
    </row>
    <row r="6021">
      <c r="A6021" t="s">
        <v>13</v>
      </c>
      <c r="B6021" t="n">
        <v>6019.0</v>
      </c>
      <c r="C6021" t="s">
        <v>18</v>
      </c>
      <c r="D6021" t="n">
        <v>2876.0</v>
      </c>
      <c r="E6021" t="n">
        <v>1.0</v>
      </c>
      <c r="F6021"/>
      <c r="G6021"/>
      <c r="H6021" t="n">
        <v>1.0</v>
      </c>
    </row>
    <row r="6022">
      <c r="A6022" t="s">
        <v>13</v>
      </c>
      <c r="B6022" t="n">
        <v>6020.0</v>
      </c>
      <c r="C6022" t="s">
        <v>4</v>
      </c>
      <c r="D6022" t="n">
        <v>2856.0</v>
      </c>
      <c r="E6022" t="n">
        <v>2.0</v>
      </c>
      <c r="F6022"/>
      <c r="G6022"/>
      <c r="H6022"/>
      <c r="I6022"/>
      <c r="J6022"/>
      <c r="K6022" t="n">
        <v>2.0</v>
      </c>
    </row>
    <row r="6023">
      <c r="A6023" t="s">
        <v>13</v>
      </c>
      <c r="B6023" t="n">
        <v>6021.0</v>
      </c>
      <c r="C6023" t="s">
        <v>18</v>
      </c>
      <c r="D6023" t="n">
        <v>2867.0</v>
      </c>
      <c r="E6023" t="n">
        <v>4.0</v>
      </c>
      <c r="F6023"/>
      <c r="G6023"/>
      <c r="H6023"/>
      <c r="I6023"/>
      <c r="J6023"/>
      <c r="K6023" t="n">
        <v>1.0</v>
      </c>
      <c r="L6023"/>
      <c r="M6023" t="n">
        <v>3.0</v>
      </c>
    </row>
    <row r="6024">
      <c r="A6024" t="s">
        <v>13</v>
      </c>
      <c r="B6024" t="n">
        <v>6022.0</v>
      </c>
      <c r="C6024" t="s">
        <v>18</v>
      </c>
      <c r="D6024" t="n">
        <v>2867.0</v>
      </c>
      <c r="E6024" t="n">
        <v>2.0</v>
      </c>
      <c r="F6024"/>
      <c r="G6024"/>
      <c r="H6024"/>
      <c r="I6024" t="n">
        <v>1.0</v>
      </c>
      <c r="J6024"/>
      <c r="K6024"/>
      <c r="L6024"/>
      <c r="M6024" t="n">
        <v>1.0</v>
      </c>
    </row>
    <row r="6025">
      <c r="A6025" t="s">
        <v>13</v>
      </c>
      <c r="B6025" t="n">
        <v>6023.0</v>
      </c>
      <c r="C6025" t="s">
        <v>2</v>
      </c>
      <c r="D6025" t="n">
        <v>2863.0</v>
      </c>
      <c r="E6025" t="n">
        <v>1.0</v>
      </c>
      <c r="F6025"/>
      <c r="G6025"/>
      <c r="H6025"/>
      <c r="I6025" t="n">
        <v>1.0</v>
      </c>
    </row>
    <row r="6026">
      <c r="A6026" t="s">
        <v>13</v>
      </c>
      <c r="B6026" t="n">
        <v>6024.0</v>
      </c>
      <c r="C6026" t="s">
        <v>3</v>
      </c>
      <c r="D6026" t="n">
        <v>2860.0</v>
      </c>
      <c r="E6026" t="n">
        <v>2.0</v>
      </c>
      <c r="F6026" t="n">
        <v>1.0</v>
      </c>
      <c r="G6026" t="n">
        <v>1.0</v>
      </c>
    </row>
    <row r="6027">
      <c r="A6027" t="s">
        <v>13</v>
      </c>
      <c r="B6027" t="n">
        <v>6025.0</v>
      </c>
      <c r="C6027" t="s">
        <v>2</v>
      </c>
      <c r="D6027" t="n">
        <v>2872.0</v>
      </c>
      <c r="E6027" t="n">
        <v>5.0</v>
      </c>
      <c r="F6027"/>
      <c r="G6027"/>
      <c r="H6027" t="n">
        <v>1.0</v>
      </c>
      <c r="I6027"/>
      <c r="J6027" t="n">
        <v>1.0</v>
      </c>
      <c r="K6027"/>
      <c r="L6027" t="n">
        <v>3.0</v>
      </c>
    </row>
    <row r="6028">
      <c r="A6028" t="s">
        <v>13</v>
      </c>
      <c r="B6028" t="n">
        <v>6026.0</v>
      </c>
      <c r="C6028" t="s">
        <v>4</v>
      </c>
      <c r="D6028" t="n">
        <v>2862.0</v>
      </c>
      <c r="E6028" t="n">
        <v>1.0</v>
      </c>
      <c r="F6028"/>
      <c r="G6028"/>
      <c r="H6028"/>
      <c r="I6028"/>
      <c r="J6028"/>
      <c r="K6028"/>
      <c r="L6028" t="n">
        <v>1.0</v>
      </c>
    </row>
    <row r="6029">
      <c r="A6029" t="s">
        <v>13</v>
      </c>
      <c r="B6029" t="n">
        <v>6027.0</v>
      </c>
      <c r="C6029" t="s">
        <v>18</v>
      </c>
      <c r="D6029" t="n">
        <v>2849.0</v>
      </c>
      <c r="E6029" t="n">
        <v>2.0</v>
      </c>
      <c r="F6029"/>
      <c r="G6029"/>
      <c r="H6029"/>
      <c r="I6029"/>
      <c r="J6029"/>
      <c r="K6029" t="n">
        <v>1.0</v>
      </c>
      <c r="L6029"/>
      <c r="M6029" t="n">
        <v>1.0</v>
      </c>
    </row>
    <row r="6030">
      <c r="A6030" t="s">
        <v>13</v>
      </c>
      <c r="B6030" t="n">
        <v>6028.0</v>
      </c>
      <c r="C6030" t="s">
        <v>3</v>
      </c>
      <c r="D6030" t="n">
        <v>2843.0</v>
      </c>
      <c r="E6030" t="n">
        <v>1.0</v>
      </c>
      <c r="F6030"/>
      <c r="G6030"/>
      <c r="H6030"/>
      <c r="I6030"/>
      <c r="J6030"/>
      <c r="K6030" t="n">
        <v>1.0</v>
      </c>
    </row>
    <row r="6031">
      <c r="A6031" t="s">
        <v>13</v>
      </c>
      <c r="B6031" t="n">
        <v>6029.0</v>
      </c>
      <c r="C6031" t="s">
        <v>4</v>
      </c>
      <c r="D6031" t="n">
        <v>2828.0</v>
      </c>
      <c r="E6031" t="n">
        <v>2.0</v>
      </c>
      <c r="F6031"/>
      <c r="G6031"/>
      <c r="H6031"/>
      <c r="I6031"/>
      <c r="J6031" t="n">
        <v>1.0</v>
      </c>
      <c r="K6031" t="n">
        <v>1.0</v>
      </c>
    </row>
    <row r="6032">
      <c r="A6032" t="s">
        <v>13</v>
      </c>
      <c r="B6032" t="n">
        <v>6030.0</v>
      </c>
      <c r="C6032" t="s">
        <v>3</v>
      </c>
      <c r="D6032" t="n">
        <v>2831.0</v>
      </c>
      <c r="E6032" t="n">
        <v>1.0</v>
      </c>
      <c r="F6032" t="n">
        <v>1.0</v>
      </c>
    </row>
    <row r="6033">
      <c r="A6033" t="s">
        <v>13</v>
      </c>
      <c r="B6033" t="n">
        <v>6031.0</v>
      </c>
      <c r="C6033" t="s">
        <v>18</v>
      </c>
      <c r="D6033" t="n">
        <v>2841.0</v>
      </c>
    </row>
    <row r="6034">
      <c r="A6034" t="s">
        <v>13</v>
      </c>
      <c r="B6034" t="n">
        <v>6032.0</v>
      </c>
      <c r="C6034" t="s">
        <v>4</v>
      </c>
      <c r="D6034" t="n">
        <v>2859.0</v>
      </c>
      <c r="E6034" t="n">
        <v>2.0</v>
      </c>
      <c r="F6034" t="n">
        <v>1.0</v>
      </c>
      <c r="G6034"/>
      <c r="H6034"/>
      <c r="I6034"/>
      <c r="J6034"/>
      <c r="K6034"/>
      <c r="L6034" t="n">
        <v>1.0</v>
      </c>
    </row>
    <row r="6035">
      <c r="A6035" t="s">
        <v>13</v>
      </c>
      <c r="B6035" t="n">
        <v>6033.0</v>
      </c>
      <c r="C6035" t="s">
        <v>4</v>
      </c>
      <c r="D6035" t="n">
        <v>2852.0</v>
      </c>
      <c r="E6035" t="n">
        <v>2.0</v>
      </c>
      <c r="F6035" t="n">
        <v>1.0</v>
      </c>
      <c r="G6035"/>
      <c r="H6035"/>
      <c r="I6035"/>
      <c r="J6035" t="n">
        <v>1.0</v>
      </c>
    </row>
    <row r="6036">
      <c r="A6036" t="s">
        <v>13</v>
      </c>
      <c r="B6036" t="n">
        <v>6034.0</v>
      </c>
      <c r="C6036" t="s">
        <v>3</v>
      </c>
      <c r="D6036" t="n">
        <v>2856.0</v>
      </c>
      <c r="E6036" t="n">
        <v>3.0</v>
      </c>
      <c r="F6036" t="n">
        <v>1.0</v>
      </c>
      <c r="G6036" t="n">
        <v>1.0</v>
      </c>
      <c r="H6036"/>
      <c r="I6036"/>
      <c r="J6036" t="n">
        <v>1.0</v>
      </c>
    </row>
    <row r="6037">
      <c r="A6037" t="s">
        <v>13</v>
      </c>
      <c r="B6037" t="n">
        <v>6035.0</v>
      </c>
      <c r="C6037" t="s">
        <v>18</v>
      </c>
      <c r="D6037" t="n">
        <v>2856.0</v>
      </c>
    </row>
    <row r="6038">
      <c r="A6038" t="s">
        <v>13</v>
      </c>
      <c r="B6038" t="n">
        <v>6036.0</v>
      </c>
      <c r="C6038" t="s">
        <v>4</v>
      </c>
      <c r="D6038" t="n">
        <v>2851.0</v>
      </c>
      <c r="E6038" t="n">
        <v>1.0</v>
      </c>
      <c r="F6038" t="n">
        <v>1.0</v>
      </c>
    </row>
    <row r="6039">
      <c r="A6039" t="s">
        <v>13</v>
      </c>
      <c r="B6039" t="n">
        <v>6037.0</v>
      </c>
      <c r="C6039" t="s">
        <v>2</v>
      </c>
      <c r="D6039" t="n">
        <v>2852.0</v>
      </c>
      <c r="E6039" t="n">
        <v>3.0</v>
      </c>
      <c r="F6039"/>
      <c r="G6039"/>
      <c r="H6039"/>
      <c r="I6039" t="n">
        <v>1.0</v>
      </c>
      <c r="J6039"/>
      <c r="K6039"/>
      <c r="L6039"/>
      <c r="M6039" t="n">
        <v>2.0</v>
      </c>
    </row>
    <row r="6040">
      <c r="A6040" t="s">
        <v>13</v>
      </c>
      <c r="B6040" t="n">
        <v>6038.0</v>
      </c>
      <c r="C6040" t="s">
        <v>2</v>
      </c>
      <c r="D6040" t="n">
        <v>2844.0</v>
      </c>
      <c r="E6040" t="n">
        <v>2.0</v>
      </c>
      <c r="F6040" t="n">
        <v>1.0</v>
      </c>
      <c r="G6040"/>
      <c r="H6040"/>
      <c r="I6040"/>
      <c r="J6040"/>
      <c r="K6040"/>
      <c r="L6040"/>
      <c r="M6040" t="n">
        <v>1.0</v>
      </c>
    </row>
    <row r="6041">
      <c r="A6041" t="s">
        <v>13</v>
      </c>
      <c r="B6041" t="n">
        <v>6039.0</v>
      </c>
      <c r="C6041" t="s">
        <v>3</v>
      </c>
      <c r="D6041" t="n">
        <v>2823.0</v>
      </c>
      <c r="E6041" t="n">
        <v>1.0</v>
      </c>
      <c r="F6041"/>
      <c r="G6041"/>
      <c r="H6041"/>
      <c r="I6041"/>
      <c r="J6041"/>
      <c r="K6041" t="n">
        <v>1.0</v>
      </c>
    </row>
    <row r="6042">
      <c r="A6042" t="s">
        <v>13</v>
      </c>
      <c r="B6042" t="n">
        <v>6040.0</v>
      </c>
      <c r="C6042" t="s">
        <v>2</v>
      </c>
      <c r="D6042" t="n">
        <v>2816.0</v>
      </c>
      <c r="E6042" t="n">
        <v>2.0</v>
      </c>
      <c r="F6042" t="n">
        <v>1.0</v>
      </c>
      <c r="G6042"/>
      <c r="H6042"/>
      <c r="I6042"/>
      <c r="J6042" t="n">
        <v>1.0</v>
      </c>
    </row>
    <row r="6043">
      <c r="A6043" t="s">
        <v>13</v>
      </c>
      <c r="B6043" t="n">
        <v>6041.0</v>
      </c>
      <c r="C6043" t="s">
        <v>18</v>
      </c>
      <c r="D6043" t="n">
        <v>2810.0</v>
      </c>
    </row>
    <row r="6044">
      <c r="A6044" t="s">
        <v>13</v>
      </c>
      <c r="B6044" t="n">
        <v>6042.0</v>
      </c>
      <c r="C6044" t="s">
        <v>2</v>
      </c>
      <c r="D6044" t="n">
        <v>2809.0</v>
      </c>
      <c r="E6044" t="n">
        <v>1.0</v>
      </c>
      <c r="F6044" t="n">
        <v>1.0</v>
      </c>
    </row>
    <row r="6045">
      <c r="A6045" t="s">
        <v>13</v>
      </c>
      <c r="B6045" t="n">
        <v>6043.0</v>
      </c>
      <c r="C6045" t="s">
        <v>4</v>
      </c>
      <c r="D6045" t="n">
        <v>2792.0</v>
      </c>
      <c r="E6045" t="n">
        <v>1.0</v>
      </c>
      <c r="F6045"/>
      <c r="G6045"/>
      <c r="H6045"/>
      <c r="I6045"/>
      <c r="J6045"/>
      <c r="K6045" t="n">
        <v>1.0</v>
      </c>
    </row>
    <row r="6046">
      <c r="A6046" t="s">
        <v>13</v>
      </c>
      <c r="B6046" t="n">
        <v>6044.0</v>
      </c>
      <c r="C6046" t="s">
        <v>3</v>
      </c>
      <c r="D6046" t="n">
        <v>2783.0</v>
      </c>
      <c r="E6046" t="n">
        <v>4.0</v>
      </c>
      <c r="F6046" t="n">
        <v>2.0</v>
      </c>
      <c r="G6046"/>
      <c r="H6046"/>
      <c r="I6046"/>
      <c r="J6046"/>
      <c r="K6046" t="n">
        <v>1.0</v>
      </c>
      <c r="L6046"/>
      <c r="M6046" t="n">
        <v>1.0</v>
      </c>
    </row>
    <row r="6047">
      <c r="A6047" t="s">
        <v>13</v>
      </c>
      <c r="B6047" t="n">
        <v>6045.0</v>
      </c>
      <c r="C6047" t="s">
        <v>4</v>
      </c>
      <c r="D6047" t="n">
        <v>2773.0</v>
      </c>
      <c r="E6047" t="n">
        <v>2.0</v>
      </c>
      <c r="F6047"/>
      <c r="G6047"/>
      <c r="H6047"/>
      <c r="I6047"/>
      <c r="J6047"/>
      <c r="K6047" t="n">
        <v>2.0</v>
      </c>
    </row>
    <row r="6048">
      <c r="A6048" t="s">
        <v>13</v>
      </c>
      <c r="B6048" t="n">
        <v>6046.0</v>
      </c>
      <c r="C6048" t="s">
        <v>4</v>
      </c>
      <c r="D6048" t="n">
        <v>2780.0</v>
      </c>
      <c r="E6048" t="n">
        <v>1.0</v>
      </c>
      <c r="F6048"/>
      <c r="G6048"/>
      <c r="H6048"/>
      <c r="I6048"/>
      <c r="J6048"/>
      <c r="K6048" t="n">
        <v>1.0</v>
      </c>
    </row>
    <row r="6049">
      <c r="A6049" t="s">
        <v>13</v>
      </c>
      <c r="B6049" t="n">
        <v>6047.0</v>
      </c>
      <c r="C6049" t="s">
        <v>18</v>
      </c>
      <c r="D6049" t="n">
        <v>2786.0</v>
      </c>
    </row>
    <row r="6050">
      <c r="A6050" t="s">
        <v>13</v>
      </c>
      <c r="B6050" t="n">
        <v>6048.0</v>
      </c>
      <c r="C6050" t="s">
        <v>18</v>
      </c>
      <c r="D6050" t="n">
        <v>2785.0</v>
      </c>
      <c r="E6050" t="n">
        <v>2.0</v>
      </c>
      <c r="F6050"/>
      <c r="G6050"/>
      <c r="H6050"/>
      <c r="I6050"/>
      <c r="J6050"/>
      <c r="K6050"/>
      <c r="L6050"/>
      <c r="M6050" t="n">
        <v>2.0</v>
      </c>
    </row>
    <row r="6051">
      <c r="A6051" t="s">
        <v>13</v>
      </c>
      <c r="B6051" t="n">
        <v>6049.0</v>
      </c>
      <c r="C6051" t="s">
        <v>4</v>
      </c>
      <c r="D6051" t="n">
        <v>2771.0</v>
      </c>
      <c r="E6051" t="n">
        <v>2.0</v>
      </c>
      <c r="F6051"/>
      <c r="G6051" t="n">
        <v>2.0</v>
      </c>
    </row>
    <row r="6052">
      <c r="A6052" t="s">
        <v>13</v>
      </c>
      <c r="B6052" t="n">
        <v>6050.0</v>
      </c>
      <c r="C6052" t="s">
        <v>4</v>
      </c>
      <c r="D6052" t="n">
        <v>2774.0</v>
      </c>
      <c r="E6052" t="n">
        <v>3.0</v>
      </c>
      <c r="F6052"/>
      <c r="G6052"/>
      <c r="H6052"/>
      <c r="I6052"/>
      <c r="J6052"/>
      <c r="K6052" t="n">
        <v>2.0</v>
      </c>
      <c r="L6052" t="n">
        <v>1.0</v>
      </c>
    </row>
    <row r="6053">
      <c r="A6053" t="s">
        <v>13</v>
      </c>
      <c r="B6053" t="n">
        <v>6051.0</v>
      </c>
      <c r="C6053" t="s">
        <v>4</v>
      </c>
      <c r="D6053" t="n">
        <v>2774.0</v>
      </c>
      <c r="E6053" t="n">
        <v>1.0</v>
      </c>
      <c r="F6053"/>
      <c r="G6053"/>
      <c r="H6053"/>
      <c r="I6053"/>
      <c r="J6053" t="n">
        <v>1.0</v>
      </c>
    </row>
    <row r="6054">
      <c r="A6054" t="s">
        <v>13</v>
      </c>
      <c r="B6054" t="n">
        <v>6052.0</v>
      </c>
      <c r="C6054" t="s">
        <v>3</v>
      </c>
      <c r="D6054" t="n">
        <v>2772.0</v>
      </c>
      <c r="E6054" t="n">
        <v>3.0</v>
      </c>
      <c r="F6054" t="n">
        <v>1.0</v>
      </c>
      <c r="G6054"/>
      <c r="H6054"/>
      <c r="I6054"/>
      <c r="J6054"/>
      <c r="K6054" t="n">
        <v>1.0</v>
      </c>
      <c r="L6054"/>
      <c r="M6054" t="n">
        <v>1.0</v>
      </c>
    </row>
    <row r="6055">
      <c r="A6055" t="s">
        <v>13</v>
      </c>
      <c r="B6055" t="n">
        <v>6053.0</v>
      </c>
      <c r="C6055" t="s">
        <v>3</v>
      </c>
      <c r="D6055" t="n">
        <v>2777.0</v>
      </c>
      <c r="E6055" t="n">
        <v>2.0</v>
      </c>
      <c r="F6055"/>
      <c r="G6055"/>
      <c r="H6055"/>
      <c r="I6055"/>
      <c r="J6055" t="n">
        <v>1.0</v>
      </c>
      <c r="K6055" t="n">
        <v>1.0</v>
      </c>
    </row>
    <row r="6056">
      <c r="A6056" t="s">
        <v>13</v>
      </c>
      <c r="B6056" t="n">
        <v>6054.0</v>
      </c>
      <c r="C6056" t="s">
        <v>18</v>
      </c>
      <c r="D6056" t="n">
        <v>2774.0</v>
      </c>
      <c r="E6056" t="n">
        <v>3.0</v>
      </c>
      <c r="F6056"/>
      <c r="G6056"/>
      <c r="H6056"/>
      <c r="I6056" t="n">
        <v>1.0</v>
      </c>
      <c r="J6056"/>
      <c r="K6056"/>
      <c r="L6056" t="n">
        <v>2.0</v>
      </c>
    </row>
    <row r="6057">
      <c r="A6057" t="s">
        <v>13</v>
      </c>
      <c r="B6057" t="n">
        <v>6055.0</v>
      </c>
      <c r="C6057" t="s">
        <v>3</v>
      </c>
      <c r="D6057" t="n">
        <v>2776.0</v>
      </c>
    </row>
    <row r="6058">
      <c r="A6058" t="s">
        <v>13</v>
      </c>
      <c r="B6058" t="n">
        <v>6056.0</v>
      </c>
      <c r="C6058" t="s">
        <v>18</v>
      </c>
      <c r="D6058" t="n">
        <v>2775.0</v>
      </c>
      <c r="E6058" t="n">
        <v>14.0</v>
      </c>
      <c r="F6058"/>
      <c r="G6058"/>
      <c r="H6058"/>
      <c r="I6058"/>
      <c r="J6058"/>
      <c r="K6058" t="n">
        <v>2.0</v>
      </c>
      <c r="L6058" t="n">
        <v>9.0</v>
      </c>
      <c r="M6058" t="n">
        <v>3.0</v>
      </c>
    </row>
    <row r="6059">
      <c r="A6059" t="s">
        <v>13</v>
      </c>
      <c r="B6059" t="n">
        <v>6057.0</v>
      </c>
      <c r="C6059" t="s">
        <v>3</v>
      </c>
      <c r="D6059" t="n">
        <v>2780.0</v>
      </c>
      <c r="E6059" t="n">
        <v>3.0</v>
      </c>
      <c r="F6059" t="n">
        <v>1.0</v>
      </c>
      <c r="G6059"/>
      <c r="H6059"/>
      <c r="I6059"/>
      <c r="J6059" t="n">
        <v>1.0</v>
      </c>
      <c r="K6059"/>
      <c r="L6059"/>
      <c r="M6059" t="n">
        <v>1.0</v>
      </c>
    </row>
    <row r="6060">
      <c r="A6060" t="s">
        <v>13</v>
      </c>
      <c r="B6060" t="n">
        <v>6058.0</v>
      </c>
      <c r="C6060" t="s">
        <v>3</v>
      </c>
      <c r="D6060" t="n">
        <v>2794.0</v>
      </c>
      <c r="E6060" t="n">
        <v>4.0</v>
      </c>
      <c r="F6060" t="n">
        <v>2.0</v>
      </c>
      <c r="G6060" t="n">
        <v>1.0</v>
      </c>
      <c r="H6060"/>
      <c r="I6060"/>
      <c r="J6060"/>
      <c r="K6060"/>
      <c r="L6060"/>
      <c r="M6060" t="n">
        <v>1.0</v>
      </c>
    </row>
    <row r="6061">
      <c r="A6061" t="s">
        <v>13</v>
      </c>
      <c r="B6061" t="n">
        <v>6059.0</v>
      </c>
      <c r="C6061" t="s">
        <v>3</v>
      </c>
      <c r="D6061" t="n">
        <v>2789.0</v>
      </c>
      <c r="E6061" t="n">
        <v>1.0</v>
      </c>
      <c r="F6061"/>
      <c r="G6061" t="n">
        <v>1.0</v>
      </c>
    </row>
    <row r="6062">
      <c r="A6062" t="s">
        <v>13</v>
      </c>
      <c r="B6062" t="n">
        <v>6060.0</v>
      </c>
      <c r="C6062" t="s">
        <v>2</v>
      </c>
      <c r="D6062" t="n">
        <v>2797.0</v>
      </c>
      <c r="E6062" t="n">
        <v>3.0</v>
      </c>
      <c r="F6062"/>
      <c r="G6062"/>
      <c r="H6062"/>
      <c r="I6062" t="n">
        <v>1.0</v>
      </c>
      <c r="J6062" t="n">
        <v>1.0</v>
      </c>
      <c r="K6062"/>
      <c r="L6062"/>
      <c r="M6062" t="n">
        <v>1.0</v>
      </c>
    </row>
    <row r="6063">
      <c r="A6063" t="s">
        <v>13</v>
      </c>
      <c r="B6063" t="n">
        <v>6061.0</v>
      </c>
      <c r="C6063" t="s">
        <v>2</v>
      </c>
      <c r="D6063" t="n">
        <v>2794.0</v>
      </c>
      <c r="E6063" t="n">
        <v>1.0</v>
      </c>
      <c r="F6063" t="n">
        <v>1.0</v>
      </c>
    </row>
    <row r="6064">
      <c r="A6064" t="s">
        <v>13</v>
      </c>
      <c r="B6064" t="n">
        <v>6062.0</v>
      </c>
      <c r="C6064" t="s">
        <v>18</v>
      </c>
      <c r="D6064" t="n">
        <v>2790.0</v>
      </c>
    </row>
    <row r="6065">
      <c r="A6065" t="s">
        <v>13</v>
      </c>
      <c r="B6065" t="n">
        <v>6063.0</v>
      </c>
      <c r="C6065" t="s">
        <v>4</v>
      </c>
      <c r="D6065" t="n">
        <v>2787.0</v>
      </c>
    </row>
    <row r="6066">
      <c r="A6066" t="s">
        <v>13</v>
      </c>
      <c r="B6066" t="n">
        <v>6064.0</v>
      </c>
      <c r="C6066" t="s">
        <v>4</v>
      </c>
      <c r="D6066" t="n">
        <v>2783.0</v>
      </c>
      <c r="E6066" t="n">
        <v>1.0</v>
      </c>
      <c r="F6066"/>
      <c r="G6066"/>
      <c r="H6066"/>
      <c r="I6066"/>
      <c r="J6066" t="n">
        <v>1.0</v>
      </c>
    </row>
    <row r="6067">
      <c r="A6067" t="s">
        <v>13</v>
      </c>
      <c r="B6067" t="n">
        <v>6065.0</v>
      </c>
      <c r="C6067" t="s">
        <v>2</v>
      </c>
      <c r="D6067" t="n">
        <v>2765.0</v>
      </c>
      <c r="E6067" t="n">
        <v>11.0</v>
      </c>
      <c r="F6067" t="n">
        <v>1.0</v>
      </c>
      <c r="G6067"/>
      <c r="H6067" t="n">
        <v>2.0</v>
      </c>
      <c r="I6067" t="n">
        <v>7.0</v>
      </c>
      <c r="J6067" t="n">
        <v>1.0</v>
      </c>
    </row>
    <row r="6068">
      <c r="A6068" t="s">
        <v>13</v>
      </c>
      <c r="B6068" t="n">
        <v>6066.0</v>
      </c>
      <c r="C6068" t="s">
        <v>18</v>
      </c>
      <c r="D6068" t="n">
        <v>2763.0</v>
      </c>
      <c r="E6068" t="n">
        <v>3.0</v>
      </c>
      <c r="F6068"/>
      <c r="G6068"/>
      <c r="H6068" t="n">
        <v>1.0</v>
      </c>
      <c r="I6068"/>
      <c r="J6068"/>
      <c r="K6068" t="n">
        <v>1.0</v>
      </c>
      <c r="L6068" t="n">
        <v>1.0</v>
      </c>
    </row>
    <row r="6069">
      <c r="A6069" t="s">
        <v>13</v>
      </c>
      <c r="B6069" t="n">
        <v>6067.0</v>
      </c>
      <c r="C6069" t="s">
        <v>18</v>
      </c>
      <c r="D6069" t="n">
        <v>2759.0</v>
      </c>
      <c r="E6069" t="n">
        <v>1.0</v>
      </c>
      <c r="F6069"/>
      <c r="G6069"/>
      <c r="H6069"/>
      <c r="I6069"/>
      <c r="J6069"/>
      <c r="K6069"/>
      <c r="L6069"/>
      <c r="M6069" t="n">
        <v>1.0</v>
      </c>
    </row>
    <row r="6070">
      <c r="A6070" t="s">
        <v>13</v>
      </c>
      <c r="B6070" t="n">
        <v>6068.0</v>
      </c>
      <c r="C6070" t="s">
        <v>3</v>
      </c>
      <c r="D6070" t="n">
        <v>2779.0</v>
      </c>
      <c r="E6070" t="n">
        <v>2.0</v>
      </c>
      <c r="F6070"/>
      <c r="G6070"/>
      <c r="H6070"/>
      <c r="I6070" t="n">
        <v>1.0</v>
      </c>
      <c r="J6070" t="n">
        <v>1.0</v>
      </c>
    </row>
    <row r="6071">
      <c r="A6071" t="s">
        <v>13</v>
      </c>
      <c r="B6071" t="n">
        <v>6069.0</v>
      </c>
      <c r="C6071" t="s">
        <v>3</v>
      </c>
      <c r="D6071" t="n">
        <v>2766.0</v>
      </c>
      <c r="E6071" t="n">
        <v>1.0</v>
      </c>
      <c r="F6071"/>
      <c r="G6071"/>
      <c r="H6071"/>
      <c r="I6071"/>
      <c r="J6071" t="n">
        <v>1.0</v>
      </c>
    </row>
    <row r="6072">
      <c r="A6072" t="s">
        <v>13</v>
      </c>
      <c r="B6072" t="n">
        <v>6070.0</v>
      </c>
      <c r="C6072" t="s">
        <v>3</v>
      </c>
      <c r="D6072" t="n">
        <v>2754.0</v>
      </c>
    </row>
    <row r="6073">
      <c r="A6073" t="s">
        <v>13</v>
      </c>
      <c r="B6073" t="n">
        <v>6071.0</v>
      </c>
      <c r="C6073" t="s">
        <v>18</v>
      </c>
      <c r="D6073" t="n">
        <v>2757.0</v>
      </c>
    </row>
    <row r="6074">
      <c r="A6074" t="s">
        <v>13</v>
      </c>
      <c r="B6074" t="n">
        <v>6072.0</v>
      </c>
      <c r="C6074" t="s">
        <v>4</v>
      </c>
      <c r="D6074" t="n">
        <v>2767.0</v>
      </c>
      <c r="E6074" t="n">
        <v>1.0</v>
      </c>
      <c r="F6074" t="n">
        <v>1.0</v>
      </c>
    </row>
    <row r="6075">
      <c r="A6075" t="s">
        <v>13</v>
      </c>
      <c r="B6075" t="n">
        <v>6073.0</v>
      </c>
      <c r="C6075" t="s">
        <v>2</v>
      </c>
      <c r="D6075" t="n">
        <v>2769.0</v>
      </c>
      <c r="E6075" t="n">
        <v>6.0</v>
      </c>
      <c r="F6075" t="n">
        <v>3.0</v>
      </c>
      <c r="G6075"/>
      <c r="H6075" t="n">
        <v>1.0</v>
      </c>
      <c r="I6075" t="n">
        <v>1.0</v>
      </c>
      <c r="J6075"/>
      <c r="K6075"/>
      <c r="L6075"/>
      <c r="M6075" t="n">
        <v>1.0</v>
      </c>
    </row>
    <row r="6076">
      <c r="A6076" t="s">
        <v>13</v>
      </c>
      <c r="B6076" t="n">
        <v>6074.0</v>
      </c>
      <c r="C6076" t="s">
        <v>18</v>
      </c>
      <c r="D6076" t="n">
        <v>2779.0</v>
      </c>
    </row>
    <row r="6077">
      <c r="A6077" t="s">
        <v>13</v>
      </c>
      <c r="B6077" t="n">
        <v>6075.0</v>
      </c>
      <c r="C6077" t="s">
        <v>4</v>
      </c>
      <c r="D6077" t="n">
        <v>2766.0</v>
      </c>
    </row>
    <row r="6078">
      <c r="A6078" t="s">
        <v>13</v>
      </c>
      <c r="B6078" t="n">
        <v>6076.0</v>
      </c>
      <c r="C6078" t="s">
        <v>18</v>
      </c>
      <c r="D6078" t="n">
        <v>2775.0</v>
      </c>
      <c r="E6078" t="n">
        <v>3.0</v>
      </c>
      <c r="F6078"/>
      <c r="G6078"/>
      <c r="H6078" t="n">
        <v>2.0</v>
      </c>
      <c r="I6078" t="n">
        <v>1.0</v>
      </c>
    </row>
    <row r="6079">
      <c r="A6079" t="s">
        <v>13</v>
      </c>
      <c r="B6079" t="n">
        <v>6077.0</v>
      </c>
      <c r="C6079" t="s">
        <v>2</v>
      </c>
      <c r="D6079" t="n">
        <v>2776.0</v>
      </c>
      <c r="E6079" t="n">
        <v>2.0</v>
      </c>
      <c r="F6079" t="n">
        <v>1.0</v>
      </c>
      <c r="G6079"/>
      <c r="H6079"/>
      <c r="I6079"/>
      <c r="J6079"/>
      <c r="K6079"/>
      <c r="L6079"/>
      <c r="M6079" t="n">
        <v>1.0</v>
      </c>
    </row>
    <row r="6080">
      <c r="A6080" t="s">
        <v>13</v>
      </c>
      <c r="B6080" t="n">
        <v>6078.0</v>
      </c>
      <c r="C6080" t="s">
        <v>3</v>
      </c>
      <c r="D6080" t="n">
        <v>2759.0</v>
      </c>
      <c r="E6080" t="n">
        <v>2.0</v>
      </c>
      <c r="F6080" t="n">
        <v>1.0</v>
      </c>
      <c r="G6080" t="n">
        <v>1.0</v>
      </c>
    </row>
    <row r="6081">
      <c r="A6081" t="s">
        <v>13</v>
      </c>
      <c r="B6081" t="n">
        <v>6079.0</v>
      </c>
      <c r="C6081" t="s">
        <v>3</v>
      </c>
      <c r="D6081" t="n">
        <v>2769.0</v>
      </c>
      <c r="E6081" t="n">
        <v>3.0</v>
      </c>
      <c r="F6081" t="n">
        <v>2.0</v>
      </c>
      <c r="G6081"/>
      <c r="H6081"/>
      <c r="I6081"/>
      <c r="J6081"/>
      <c r="K6081" t="n">
        <v>1.0</v>
      </c>
    </row>
    <row r="6082">
      <c r="A6082" t="s">
        <v>13</v>
      </c>
      <c r="B6082" t="n">
        <v>6080.0</v>
      </c>
      <c r="C6082" t="s">
        <v>18</v>
      </c>
      <c r="D6082" t="n">
        <v>2770.0</v>
      </c>
      <c r="E6082" t="n">
        <v>1.0</v>
      </c>
      <c r="F6082"/>
      <c r="G6082"/>
      <c r="H6082"/>
      <c r="I6082" t="n">
        <v>1.0</v>
      </c>
    </row>
    <row r="6083">
      <c r="A6083" t="s">
        <v>13</v>
      </c>
      <c r="B6083" t="n">
        <v>6081.0</v>
      </c>
      <c r="C6083" t="s">
        <v>4</v>
      </c>
      <c r="D6083" t="n">
        <v>2760.0</v>
      </c>
      <c r="E6083" t="n">
        <v>1.0</v>
      </c>
      <c r="F6083"/>
      <c r="G6083"/>
      <c r="H6083"/>
      <c r="I6083"/>
      <c r="J6083"/>
      <c r="K6083" t="n">
        <v>1.0</v>
      </c>
    </row>
    <row r="6084">
      <c r="A6084" t="s">
        <v>13</v>
      </c>
      <c r="B6084" t="n">
        <v>6082.0</v>
      </c>
      <c r="C6084" t="s">
        <v>18</v>
      </c>
      <c r="D6084" t="n">
        <v>2767.0</v>
      </c>
      <c r="E6084" t="n">
        <v>1.0</v>
      </c>
      <c r="F6084"/>
      <c r="G6084"/>
      <c r="H6084"/>
      <c r="I6084"/>
      <c r="J6084"/>
      <c r="K6084"/>
      <c r="L6084" t="n">
        <v>1.0</v>
      </c>
    </row>
    <row r="6085">
      <c r="A6085" t="s">
        <v>13</v>
      </c>
      <c r="B6085" t="n">
        <v>6083.0</v>
      </c>
      <c r="C6085" t="s">
        <v>4</v>
      </c>
      <c r="D6085" t="n">
        <v>2777.0</v>
      </c>
      <c r="E6085" t="n">
        <v>1.0</v>
      </c>
      <c r="F6085"/>
      <c r="G6085"/>
      <c r="H6085"/>
      <c r="I6085"/>
      <c r="J6085"/>
      <c r="K6085" t="n">
        <v>1.0</v>
      </c>
    </row>
    <row r="6086">
      <c r="A6086" t="s">
        <v>13</v>
      </c>
      <c r="B6086" t="n">
        <v>6084.0</v>
      </c>
      <c r="C6086" t="s">
        <v>4</v>
      </c>
      <c r="D6086" t="n">
        <v>2755.0</v>
      </c>
      <c r="E6086" t="n">
        <v>1.0</v>
      </c>
      <c r="F6086"/>
      <c r="G6086"/>
      <c r="H6086"/>
      <c r="I6086"/>
      <c r="J6086"/>
      <c r="K6086"/>
      <c r="L6086" t="n">
        <v>1.0</v>
      </c>
    </row>
    <row r="6087">
      <c r="A6087" t="s">
        <v>13</v>
      </c>
      <c r="B6087" t="n">
        <v>6085.0</v>
      </c>
      <c r="C6087" t="s">
        <v>18</v>
      </c>
      <c r="D6087" t="n">
        <v>2763.0</v>
      </c>
      <c r="E6087" t="n">
        <v>1.0</v>
      </c>
      <c r="F6087"/>
      <c r="G6087"/>
      <c r="H6087"/>
      <c r="I6087"/>
      <c r="J6087"/>
      <c r="K6087" t="n">
        <v>1.0</v>
      </c>
    </row>
    <row r="6088">
      <c r="A6088" t="s">
        <v>13</v>
      </c>
      <c r="B6088" t="n">
        <v>6086.0</v>
      </c>
      <c r="C6088" t="s">
        <v>18</v>
      </c>
      <c r="D6088" t="n">
        <v>2764.0</v>
      </c>
      <c r="E6088" t="n">
        <v>1.0</v>
      </c>
      <c r="F6088"/>
      <c r="G6088"/>
      <c r="H6088"/>
      <c r="I6088"/>
      <c r="J6088"/>
      <c r="K6088"/>
      <c r="L6088" t="n">
        <v>1.0</v>
      </c>
    </row>
    <row r="6089">
      <c r="A6089" t="s">
        <v>13</v>
      </c>
      <c r="B6089" t="n">
        <v>6087.0</v>
      </c>
      <c r="C6089" t="s">
        <v>2</v>
      </c>
      <c r="D6089" t="n">
        <v>2753.0</v>
      </c>
      <c r="E6089" t="n">
        <v>2.0</v>
      </c>
      <c r="F6089"/>
      <c r="G6089"/>
      <c r="H6089"/>
      <c r="I6089"/>
      <c r="J6089"/>
      <c r="K6089"/>
      <c r="L6089" t="n">
        <v>2.0</v>
      </c>
    </row>
    <row r="6090">
      <c r="A6090" t="s">
        <v>13</v>
      </c>
      <c r="B6090" t="n">
        <v>6088.0</v>
      </c>
      <c r="C6090" t="s">
        <v>2</v>
      </c>
      <c r="D6090" t="n">
        <v>2755.0</v>
      </c>
      <c r="E6090" t="n">
        <v>4.0</v>
      </c>
      <c r="F6090"/>
      <c r="G6090"/>
      <c r="H6090"/>
      <c r="I6090"/>
      <c r="J6090" t="n">
        <v>1.0</v>
      </c>
      <c r="K6090"/>
      <c r="L6090" t="n">
        <v>1.0</v>
      </c>
      <c r="M6090" t="n">
        <v>2.0</v>
      </c>
    </row>
    <row r="6091">
      <c r="A6091" t="s">
        <v>13</v>
      </c>
      <c r="B6091" t="n">
        <v>6089.0</v>
      </c>
      <c r="C6091" t="s">
        <v>3</v>
      </c>
      <c r="D6091" t="n">
        <v>2773.0</v>
      </c>
      <c r="E6091" t="n">
        <v>1.0</v>
      </c>
      <c r="F6091"/>
      <c r="G6091"/>
      <c r="H6091"/>
      <c r="I6091"/>
      <c r="J6091" t="n">
        <v>1.0</v>
      </c>
    </row>
    <row r="6092">
      <c r="A6092" t="s">
        <v>13</v>
      </c>
      <c r="B6092" t="n">
        <v>6090.0</v>
      </c>
      <c r="C6092" t="s">
        <v>18</v>
      </c>
      <c r="D6092" t="n">
        <v>2771.0</v>
      </c>
    </row>
    <row r="6093">
      <c r="A6093" t="s">
        <v>13</v>
      </c>
      <c r="B6093" t="n">
        <v>6091.0</v>
      </c>
      <c r="C6093" t="s">
        <v>2</v>
      </c>
      <c r="D6093" t="n">
        <v>2785.0</v>
      </c>
      <c r="E6093" t="n">
        <v>1.0</v>
      </c>
      <c r="F6093"/>
      <c r="G6093"/>
      <c r="H6093"/>
      <c r="I6093"/>
      <c r="J6093" t="n">
        <v>1.0</v>
      </c>
    </row>
    <row r="6094">
      <c r="A6094" t="s">
        <v>13</v>
      </c>
      <c r="B6094" t="n">
        <v>6092.0</v>
      </c>
      <c r="C6094" t="s">
        <v>2</v>
      </c>
      <c r="D6094" t="n">
        <v>2797.0</v>
      </c>
    </row>
    <row r="6095">
      <c r="A6095" t="s">
        <v>13</v>
      </c>
      <c r="B6095" t="n">
        <v>6093.0</v>
      </c>
      <c r="C6095" t="s">
        <v>18</v>
      </c>
      <c r="D6095" t="n">
        <v>2805.0</v>
      </c>
      <c r="E6095" t="n">
        <v>3.0</v>
      </c>
      <c r="F6095"/>
      <c r="G6095"/>
      <c r="H6095" t="n">
        <v>1.0</v>
      </c>
      <c r="I6095"/>
      <c r="J6095"/>
      <c r="K6095"/>
      <c r="L6095" t="n">
        <v>1.0</v>
      </c>
      <c r="M6095" t="n">
        <v>1.0</v>
      </c>
    </row>
    <row r="6096">
      <c r="A6096" t="s">
        <v>13</v>
      </c>
      <c r="B6096" t="n">
        <v>6094.0</v>
      </c>
      <c r="C6096" t="s">
        <v>2</v>
      </c>
      <c r="D6096" t="n">
        <v>2800.0</v>
      </c>
      <c r="E6096" t="n">
        <v>1.0</v>
      </c>
      <c r="F6096"/>
      <c r="G6096"/>
      <c r="H6096"/>
      <c r="I6096"/>
      <c r="J6096" t="n">
        <v>1.0</v>
      </c>
    </row>
    <row r="6097">
      <c r="A6097" t="s">
        <v>13</v>
      </c>
      <c r="B6097" t="n">
        <v>6095.0</v>
      </c>
      <c r="C6097" t="s">
        <v>3</v>
      </c>
      <c r="D6097" t="n">
        <v>2792.0</v>
      </c>
      <c r="E6097" t="n">
        <v>2.0</v>
      </c>
      <c r="F6097" t="n">
        <v>1.0</v>
      </c>
      <c r="G6097"/>
      <c r="H6097"/>
      <c r="I6097"/>
      <c r="J6097" t="n">
        <v>1.0</v>
      </c>
    </row>
    <row r="6098">
      <c r="A6098" t="s">
        <v>13</v>
      </c>
      <c r="B6098" t="n">
        <v>6096.0</v>
      </c>
      <c r="C6098" t="s">
        <v>18</v>
      </c>
      <c r="D6098" t="n">
        <v>2791.0</v>
      </c>
      <c r="E6098" t="n">
        <v>2.0</v>
      </c>
      <c r="F6098"/>
      <c r="G6098"/>
      <c r="H6098" t="n">
        <v>1.0</v>
      </c>
      <c r="I6098"/>
      <c r="J6098"/>
      <c r="K6098"/>
      <c r="L6098"/>
      <c r="M6098" t="n">
        <v>1.0</v>
      </c>
    </row>
    <row r="6099">
      <c r="A6099" t="s">
        <v>13</v>
      </c>
      <c r="B6099" t="n">
        <v>6097.0</v>
      </c>
      <c r="C6099" t="s">
        <v>4</v>
      </c>
      <c r="D6099" t="n">
        <v>2783.0</v>
      </c>
      <c r="E6099" t="n">
        <v>1.0</v>
      </c>
      <c r="F6099"/>
      <c r="G6099"/>
      <c r="H6099"/>
      <c r="I6099"/>
      <c r="J6099"/>
      <c r="K6099" t="n">
        <v>1.0</v>
      </c>
    </row>
    <row r="6100">
      <c r="A6100" t="s">
        <v>13</v>
      </c>
      <c r="B6100" t="n">
        <v>6098.0</v>
      </c>
      <c r="C6100" t="s">
        <v>2</v>
      </c>
      <c r="D6100" t="n">
        <v>2771.0</v>
      </c>
      <c r="E6100" t="n">
        <v>4.0</v>
      </c>
      <c r="F6100"/>
      <c r="G6100"/>
      <c r="H6100" t="n">
        <v>1.0</v>
      </c>
      <c r="I6100" t="n">
        <v>3.0</v>
      </c>
    </row>
    <row r="6101">
      <c r="A6101" t="s">
        <v>13</v>
      </c>
      <c r="B6101" t="n">
        <v>6099.0</v>
      </c>
      <c r="C6101" t="s">
        <v>4</v>
      </c>
      <c r="D6101" t="n">
        <v>2760.0</v>
      </c>
      <c r="E6101" t="n">
        <v>2.0</v>
      </c>
      <c r="F6101"/>
      <c r="G6101" t="n">
        <v>1.0</v>
      </c>
      <c r="H6101"/>
      <c r="I6101"/>
      <c r="J6101"/>
      <c r="K6101" t="n">
        <v>1.0</v>
      </c>
    </row>
    <row r="6102">
      <c r="A6102" t="s">
        <v>13</v>
      </c>
      <c r="B6102" t="n">
        <v>6100.0</v>
      </c>
      <c r="C6102" t="s">
        <v>3</v>
      </c>
      <c r="D6102" t="n">
        <v>2768.0</v>
      </c>
    </row>
    <row r="6103">
      <c r="A6103" t="s">
        <v>13</v>
      </c>
      <c r="B6103" t="n">
        <v>6101.0</v>
      </c>
      <c r="C6103" t="s">
        <v>18</v>
      </c>
      <c r="D6103" t="n">
        <v>2785.0</v>
      </c>
    </row>
    <row r="6104">
      <c r="A6104" t="s">
        <v>13</v>
      </c>
      <c r="B6104" t="n">
        <v>6102.0</v>
      </c>
      <c r="C6104" t="s">
        <v>18</v>
      </c>
      <c r="D6104" t="n">
        <v>2774.0</v>
      </c>
      <c r="E6104" t="n">
        <v>5.0</v>
      </c>
      <c r="F6104"/>
      <c r="G6104" t="n">
        <v>1.0</v>
      </c>
      <c r="H6104" t="n">
        <v>2.0</v>
      </c>
      <c r="I6104"/>
      <c r="J6104"/>
      <c r="K6104" t="n">
        <v>1.0</v>
      </c>
      <c r="L6104"/>
      <c r="M6104" t="n">
        <v>1.0</v>
      </c>
    </row>
    <row r="6105">
      <c r="A6105" t="s">
        <v>13</v>
      </c>
      <c r="B6105" t="n">
        <v>6103.0</v>
      </c>
      <c r="C6105" t="s">
        <v>2</v>
      </c>
      <c r="D6105" t="n">
        <v>2784.0</v>
      </c>
    </row>
    <row r="6106">
      <c r="A6106" t="s">
        <v>13</v>
      </c>
      <c r="B6106" t="n">
        <v>6104.0</v>
      </c>
      <c r="C6106" t="s">
        <v>2</v>
      </c>
      <c r="D6106" t="n">
        <v>2784.0</v>
      </c>
    </row>
    <row r="6107">
      <c r="A6107" t="s">
        <v>13</v>
      </c>
      <c r="B6107" t="n">
        <v>6105.0</v>
      </c>
      <c r="C6107" t="s">
        <v>4</v>
      </c>
      <c r="D6107" t="n">
        <v>2791.0</v>
      </c>
    </row>
    <row r="6108">
      <c r="A6108" t="s">
        <v>13</v>
      </c>
      <c r="B6108" t="n">
        <v>6106.0</v>
      </c>
      <c r="C6108" t="s">
        <v>2</v>
      </c>
      <c r="D6108" t="n">
        <v>2783.0</v>
      </c>
      <c r="E6108" t="n">
        <v>3.0</v>
      </c>
      <c r="F6108"/>
      <c r="G6108"/>
      <c r="H6108" t="n">
        <v>1.0</v>
      </c>
      <c r="I6108" t="n">
        <v>1.0</v>
      </c>
      <c r="J6108"/>
      <c r="K6108"/>
      <c r="L6108"/>
      <c r="M6108" t="n">
        <v>1.0</v>
      </c>
    </row>
    <row r="6109">
      <c r="A6109" t="s">
        <v>13</v>
      </c>
      <c r="B6109" t="n">
        <v>6107.0</v>
      </c>
      <c r="C6109" t="s">
        <v>2</v>
      </c>
      <c r="D6109" t="n">
        <v>2792.0</v>
      </c>
      <c r="E6109" t="n">
        <v>2.0</v>
      </c>
      <c r="F6109"/>
      <c r="G6109"/>
      <c r="H6109"/>
      <c r="I6109"/>
      <c r="J6109"/>
      <c r="K6109"/>
      <c r="L6109" t="n">
        <v>1.0</v>
      </c>
      <c r="M6109" t="n">
        <v>1.0</v>
      </c>
    </row>
    <row r="6110">
      <c r="A6110" t="s">
        <v>13</v>
      </c>
      <c r="B6110" t="n">
        <v>6108.0</v>
      </c>
      <c r="C6110" t="s">
        <v>2</v>
      </c>
      <c r="D6110" t="n">
        <v>2800.0</v>
      </c>
      <c r="E6110" t="n">
        <v>3.0</v>
      </c>
      <c r="F6110" t="n">
        <v>1.0</v>
      </c>
      <c r="G6110"/>
      <c r="H6110"/>
      <c r="I6110"/>
      <c r="J6110"/>
      <c r="K6110"/>
      <c r="L6110" t="n">
        <v>1.0</v>
      </c>
      <c r="M6110" t="n">
        <v>1.0</v>
      </c>
    </row>
    <row r="6111">
      <c r="A6111" t="s">
        <v>13</v>
      </c>
      <c r="B6111" t="n">
        <v>6109.0</v>
      </c>
      <c r="C6111" t="s">
        <v>2</v>
      </c>
      <c r="D6111" t="n">
        <v>2801.0</v>
      </c>
      <c r="E6111" t="n">
        <v>1.0</v>
      </c>
      <c r="F6111"/>
      <c r="G6111"/>
      <c r="H6111"/>
      <c r="I6111"/>
      <c r="J6111"/>
      <c r="K6111"/>
      <c r="L6111"/>
      <c r="M6111" t="n">
        <v>1.0</v>
      </c>
    </row>
    <row r="6112">
      <c r="A6112" t="s">
        <v>13</v>
      </c>
      <c r="B6112" t="n">
        <v>6110.0</v>
      </c>
      <c r="C6112" t="s">
        <v>4</v>
      </c>
      <c r="D6112" t="n">
        <v>2812.0</v>
      </c>
      <c r="E6112" t="n">
        <v>2.0</v>
      </c>
      <c r="F6112"/>
      <c r="G6112"/>
      <c r="H6112"/>
      <c r="I6112"/>
      <c r="J6112" t="n">
        <v>2.0</v>
      </c>
    </row>
    <row r="6113">
      <c r="A6113" t="s">
        <v>13</v>
      </c>
      <c r="B6113" t="n">
        <v>6111.0</v>
      </c>
      <c r="C6113" t="s">
        <v>2</v>
      </c>
      <c r="D6113" t="n">
        <v>2825.0</v>
      </c>
      <c r="E6113" t="n">
        <v>5.0</v>
      </c>
      <c r="F6113" t="n">
        <v>1.0</v>
      </c>
      <c r="G6113"/>
      <c r="H6113" t="n">
        <v>2.0</v>
      </c>
      <c r="I6113" t="n">
        <v>1.0</v>
      </c>
      <c r="J6113"/>
      <c r="K6113"/>
      <c r="L6113" t="n">
        <v>1.0</v>
      </c>
    </row>
    <row r="6114">
      <c r="A6114" t="s">
        <v>13</v>
      </c>
      <c r="B6114" t="n">
        <v>6112.0</v>
      </c>
      <c r="C6114" t="s">
        <v>3</v>
      </c>
      <c r="D6114" t="n">
        <v>2829.0</v>
      </c>
      <c r="E6114" t="n">
        <v>1.0</v>
      </c>
      <c r="F6114"/>
      <c r="G6114"/>
      <c r="H6114"/>
      <c r="I6114" t="n">
        <v>1.0</v>
      </c>
    </row>
    <row r="6115">
      <c r="A6115" t="s">
        <v>13</v>
      </c>
      <c r="B6115" t="n">
        <v>6113.0</v>
      </c>
      <c r="C6115" t="s">
        <v>18</v>
      </c>
      <c r="D6115" t="n">
        <v>2822.0</v>
      </c>
      <c r="E6115" t="n">
        <v>3.0</v>
      </c>
      <c r="F6115"/>
      <c r="G6115"/>
      <c r="H6115"/>
      <c r="I6115"/>
      <c r="J6115"/>
      <c r="K6115" t="n">
        <v>1.0</v>
      </c>
      <c r="L6115" t="n">
        <v>1.0</v>
      </c>
      <c r="M6115" t="n">
        <v>1.0</v>
      </c>
    </row>
    <row r="6116">
      <c r="A6116" t="s">
        <v>13</v>
      </c>
      <c r="B6116" t="n">
        <v>6114.0</v>
      </c>
      <c r="C6116" t="s">
        <v>3</v>
      </c>
      <c r="D6116" t="n">
        <v>2806.0</v>
      </c>
      <c r="E6116" t="n">
        <v>2.0</v>
      </c>
      <c r="F6116"/>
      <c r="G6116"/>
      <c r="H6116"/>
      <c r="I6116"/>
      <c r="J6116" t="n">
        <v>1.0</v>
      </c>
      <c r="K6116" t="n">
        <v>1.0</v>
      </c>
    </row>
    <row r="6117">
      <c r="A6117" t="s">
        <v>13</v>
      </c>
      <c r="B6117" t="n">
        <v>6115.0</v>
      </c>
      <c r="C6117" t="s">
        <v>4</v>
      </c>
      <c r="D6117" t="n">
        <v>2813.0</v>
      </c>
      <c r="E6117" t="n">
        <v>3.0</v>
      </c>
      <c r="F6117" t="n">
        <v>1.0</v>
      </c>
      <c r="G6117"/>
      <c r="H6117"/>
      <c r="I6117"/>
      <c r="J6117"/>
      <c r="K6117" t="n">
        <v>2.0</v>
      </c>
    </row>
    <row r="6118">
      <c r="A6118" t="s">
        <v>13</v>
      </c>
      <c r="B6118" t="n">
        <v>6116.0</v>
      </c>
      <c r="C6118" t="s">
        <v>18</v>
      </c>
      <c r="D6118" t="n">
        <v>2821.0</v>
      </c>
      <c r="E6118" t="n">
        <v>6.0</v>
      </c>
      <c r="F6118"/>
      <c r="G6118" t="n">
        <v>3.0</v>
      </c>
      <c r="H6118" t="n">
        <v>2.0</v>
      </c>
      <c r="I6118"/>
      <c r="J6118"/>
      <c r="K6118"/>
      <c r="L6118" t="n">
        <v>1.0</v>
      </c>
    </row>
    <row r="6119">
      <c r="A6119" t="s">
        <v>13</v>
      </c>
      <c r="B6119" t="n">
        <v>6117.0</v>
      </c>
      <c r="C6119" t="s">
        <v>2</v>
      </c>
      <c r="D6119" t="n">
        <v>2819.0</v>
      </c>
      <c r="E6119" t="n">
        <v>2.0</v>
      </c>
      <c r="F6119"/>
      <c r="G6119"/>
      <c r="H6119"/>
      <c r="I6119" t="n">
        <v>1.0</v>
      </c>
      <c r="J6119" t="n">
        <v>1.0</v>
      </c>
    </row>
    <row r="6120">
      <c r="A6120" t="s">
        <v>13</v>
      </c>
      <c r="B6120" t="n">
        <v>6118.0</v>
      </c>
      <c r="C6120" t="s">
        <v>3</v>
      </c>
      <c r="D6120" t="n">
        <v>2815.0</v>
      </c>
      <c r="E6120" t="n">
        <v>2.0</v>
      </c>
      <c r="F6120"/>
      <c r="G6120"/>
      <c r="H6120"/>
      <c r="I6120"/>
      <c r="J6120" t="n">
        <v>1.0</v>
      </c>
      <c r="K6120" t="n">
        <v>1.0</v>
      </c>
    </row>
    <row r="6121">
      <c r="A6121" t="s">
        <v>13</v>
      </c>
      <c r="B6121" t="n">
        <v>6119.0</v>
      </c>
      <c r="C6121" t="s">
        <v>18</v>
      </c>
      <c r="D6121" t="n">
        <v>2814.0</v>
      </c>
    </row>
    <row r="6122">
      <c r="A6122" t="s">
        <v>13</v>
      </c>
      <c r="B6122" t="n">
        <v>6120.0</v>
      </c>
      <c r="C6122" t="s">
        <v>18</v>
      </c>
      <c r="D6122" t="n">
        <v>2809.0</v>
      </c>
      <c r="E6122" t="n">
        <v>2.0</v>
      </c>
      <c r="F6122"/>
      <c r="G6122"/>
      <c r="H6122"/>
      <c r="I6122" t="n">
        <v>2.0</v>
      </c>
    </row>
    <row r="6123">
      <c r="A6123" t="s">
        <v>13</v>
      </c>
      <c r="B6123" t="n">
        <v>6121.0</v>
      </c>
      <c r="C6123" t="s">
        <v>18</v>
      </c>
      <c r="D6123" t="n">
        <v>2797.0</v>
      </c>
      <c r="E6123" t="n">
        <v>2.0</v>
      </c>
      <c r="F6123"/>
      <c r="G6123"/>
      <c r="H6123" t="n">
        <v>1.0</v>
      </c>
      <c r="I6123"/>
      <c r="J6123"/>
      <c r="K6123"/>
      <c r="L6123" t="n">
        <v>1.0</v>
      </c>
    </row>
    <row r="6124">
      <c r="A6124" t="s">
        <v>13</v>
      </c>
      <c r="B6124" t="n">
        <v>6122.0</v>
      </c>
      <c r="C6124" t="s">
        <v>4</v>
      </c>
      <c r="D6124" t="n">
        <v>2795.0</v>
      </c>
      <c r="E6124" t="n">
        <v>3.0</v>
      </c>
      <c r="F6124"/>
      <c r="G6124" t="n">
        <v>1.0</v>
      </c>
      <c r="H6124"/>
      <c r="I6124"/>
      <c r="J6124" t="n">
        <v>1.0</v>
      </c>
      <c r="K6124" t="n">
        <v>1.0</v>
      </c>
    </row>
    <row r="6125">
      <c r="A6125" t="s">
        <v>13</v>
      </c>
      <c r="B6125" t="n">
        <v>6123.0</v>
      </c>
      <c r="C6125" t="s">
        <v>4</v>
      </c>
      <c r="D6125" t="n">
        <v>2778.0</v>
      </c>
      <c r="E6125" t="n">
        <v>1.0</v>
      </c>
      <c r="F6125"/>
      <c r="G6125" t="n">
        <v>1.0</v>
      </c>
    </row>
    <row r="6126">
      <c r="A6126" t="s">
        <v>13</v>
      </c>
      <c r="B6126" t="n">
        <v>6124.0</v>
      </c>
      <c r="C6126" t="s">
        <v>18</v>
      </c>
      <c r="D6126" t="n">
        <v>2765.0</v>
      </c>
      <c r="E6126" t="n">
        <v>6.0</v>
      </c>
      <c r="F6126"/>
      <c r="G6126"/>
      <c r="H6126" t="n">
        <v>1.0</v>
      </c>
      <c r="I6126" t="n">
        <v>1.0</v>
      </c>
      <c r="J6126"/>
      <c r="K6126" t="n">
        <v>3.0</v>
      </c>
      <c r="L6126" t="n">
        <v>1.0</v>
      </c>
    </row>
    <row r="6127">
      <c r="A6127" t="s">
        <v>13</v>
      </c>
      <c r="B6127" t="n">
        <v>6125.0</v>
      </c>
      <c r="C6127" t="s">
        <v>3</v>
      </c>
      <c r="D6127" t="n">
        <v>2768.0</v>
      </c>
    </row>
    <row r="6128">
      <c r="A6128" t="s">
        <v>13</v>
      </c>
      <c r="B6128" t="n">
        <v>6126.0</v>
      </c>
      <c r="C6128" t="s">
        <v>2</v>
      </c>
      <c r="D6128" t="n">
        <v>2756.0</v>
      </c>
      <c r="E6128" t="n">
        <v>2.0</v>
      </c>
      <c r="F6128"/>
      <c r="G6128"/>
      <c r="H6128" t="n">
        <v>1.0</v>
      </c>
      <c r="I6128"/>
      <c r="J6128"/>
      <c r="K6128"/>
      <c r="L6128" t="n">
        <v>1.0</v>
      </c>
    </row>
    <row r="6129">
      <c r="A6129" t="s">
        <v>13</v>
      </c>
      <c r="B6129" t="n">
        <v>6127.0</v>
      </c>
      <c r="C6129" t="s">
        <v>3</v>
      </c>
      <c r="D6129" t="n">
        <v>2745.0</v>
      </c>
      <c r="E6129" t="n">
        <v>1.0</v>
      </c>
      <c r="F6129"/>
      <c r="G6129"/>
      <c r="H6129"/>
      <c r="I6129"/>
      <c r="J6129" t="n">
        <v>1.0</v>
      </c>
    </row>
    <row r="6130">
      <c r="A6130" t="s">
        <v>13</v>
      </c>
      <c r="B6130" t="n">
        <v>6128.0</v>
      </c>
      <c r="C6130" t="s">
        <v>2</v>
      </c>
      <c r="D6130" t="n">
        <v>2765.0</v>
      </c>
      <c r="E6130" t="n">
        <v>1.0</v>
      </c>
      <c r="F6130"/>
      <c r="G6130"/>
      <c r="H6130"/>
      <c r="I6130"/>
      <c r="J6130"/>
      <c r="K6130"/>
      <c r="L6130" t="n">
        <v>1.0</v>
      </c>
    </row>
    <row r="6131">
      <c r="A6131" t="s">
        <v>13</v>
      </c>
      <c r="B6131" t="n">
        <v>6129.0</v>
      </c>
      <c r="C6131" t="s">
        <v>4</v>
      </c>
      <c r="D6131" t="n">
        <v>2745.0</v>
      </c>
      <c r="E6131" t="n">
        <v>1.0</v>
      </c>
      <c r="F6131"/>
      <c r="G6131"/>
      <c r="H6131"/>
      <c r="I6131"/>
      <c r="J6131"/>
      <c r="K6131" t="n">
        <v>1.0</v>
      </c>
    </row>
    <row r="6132">
      <c r="A6132" t="s">
        <v>13</v>
      </c>
      <c r="B6132" t="n">
        <v>6130.0</v>
      </c>
      <c r="C6132" t="s">
        <v>4</v>
      </c>
      <c r="D6132" t="n">
        <v>2747.0</v>
      </c>
      <c r="E6132" t="n">
        <v>3.0</v>
      </c>
      <c r="F6132" t="n">
        <v>2.0</v>
      </c>
      <c r="G6132"/>
      <c r="H6132"/>
      <c r="I6132"/>
      <c r="J6132"/>
      <c r="K6132" t="n">
        <v>1.0</v>
      </c>
    </row>
    <row r="6133">
      <c r="A6133" t="s">
        <v>13</v>
      </c>
      <c r="B6133" t="n">
        <v>6131.0</v>
      </c>
      <c r="C6133" t="s">
        <v>2</v>
      </c>
      <c r="D6133" t="n">
        <v>2746.0</v>
      </c>
      <c r="E6133" t="n">
        <v>2.0</v>
      </c>
      <c r="F6133"/>
      <c r="G6133"/>
      <c r="H6133" t="n">
        <v>1.0</v>
      </c>
      <c r="I6133"/>
      <c r="J6133" t="n">
        <v>1.0</v>
      </c>
    </row>
    <row r="6134">
      <c r="A6134" t="s">
        <v>13</v>
      </c>
      <c r="B6134" t="n">
        <v>6132.0</v>
      </c>
      <c r="C6134" t="s">
        <v>18</v>
      </c>
      <c r="D6134" t="n">
        <v>2738.0</v>
      </c>
      <c r="E6134" t="n">
        <v>4.0</v>
      </c>
      <c r="F6134"/>
      <c r="G6134" t="n">
        <v>1.0</v>
      </c>
      <c r="H6134"/>
      <c r="I6134"/>
      <c r="J6134"/>
      <c r="K6134" t="n">
        <v>1.0</v>
      </c>
      <c r="L6134"/>
      <c r="M6134" t="n">
        <v>2.0</v>
      </c>
    </row>
    <row r="6135">
      <c r="A6135" t="s">
        <v>13</v>
      </c>
      <c r="B6135" t="n">
        <v>6133.0</v>
      </c>
      <c r="C6135" t="s">
        <v>3</v>
      </c>
      <c r="D6135" t="n">
        <v>2733.0</v>
      </c>
      <c r="E6135" t="n">
        <v>1.0</v>
      </c>
      <c r="F6135" t="n">
        <v>1.0</v>
      </c>
    </row>
    <row r="6136">
      <c r="A6136" t="s">
        <v>13</v>
      </c>
      <c r="B6136" t="n">
        <v>6134.0</v>
      </c>
      <c r="C6136" t="s">
        <v>18</v>
      </c>
      <c r="D6136" t="n">
        <v>2734.0</v>
      </c>
      <c r="E6136" t="n">
        <v>1.0</v>
      </c>
      <c r="F6136"/>
      <c r="G6136"/>
      <c r="H6136"/>
      <c r="I6136"/>
      <c r="J6136"/>
      <c r="K6136"/>
      <c r="L6136"/>
      <c r="M6136" t="n">
        <v>1.0</v>
      </c>
    </row>
    <row r="6137">
      <c r="A6137" t="s">
        <v>13</v>
      </c>
      <c r="B6137" t="n">
        <v>6135.0</v>
      </c>
      <c r="C6137" t="s">
        <v>18</v>
      </c>
      <c r="D6137" t="n">
        <v>2738.0</v>
      </c>
    </row>
    <row r="6138">
      <c r="A6138" t="s">
        <v>13</v>
      </c>
      <c r="B6138" t="n">
        <v>6136.0</v>
      </c>
      <c r="C6138" t="s">
        <v>18</v>
      </c>
      <c r="D6138" t="n">
        <v>2737.0</v>
      </c>
      <c r="E6138" t="n">
        <v>2.0</v>
      </c>
      <c r="F6138"/>
      <c r="G6138"/>
      <c r="H6138"/>
      <c r="I6138"/>
      <c r="J6138"/>
      <c r="K6138"/>
      <c r="L6138"/>
      <c r="M6138" t="n">
        <v>2.0</v>
      </c>
    </row>
    <row r="6139">
      <c r="A6139" t="s">
        <v>13</v>
      </c>
      <c r="B6139" t="n">
        <v>6137.0</v>
      </c>
      <c r="C6139" t="s">
        <v>18</v>
      </c>
      <c r="D6139" t="n">
        <v>2733.0</v>
      </c>
      <c r="E6139" t="n">
        <v>4.0</v>
      </c>
      <c r="F6139"/>
      <c r="G6139"/>
      <c r="H6139" t="n">
        <v>1.0</v>
      </c>
      <c r="I6139" t="n">
        <v>1.0</v>
      </c>
      <c r="J6139"/>
      <c r="K6139"/>
      <c r="L6139" t="n">
        <v>1.0</v>
      </c>
      <c r="M6139" t="n">
        <v>1.0</v>
      </c>
    </row>
    <row r="6140">
      <c r="A6140" t="s">
        <v>13</v>
      </c>
      <c r="B6140" t="n">
        <v>6138.0</v>
      </c>
      <c r="C6140" t="s">
        <v>2</v>
      </c>
      <c r="D6140" t="n">
        <v>2722.0</v>
      </c>
      <c r="E6140" t="n">
        <v>5.0</v>
      </c>
      <c r="F6140" t="n">
        <v>1.0</v>
      </c>
      <c r="G6140"/>
      <c r="H6140"/>
      <c r="I6140"/>
      <c r="J6140"/>
      <c r="K6140"/>
      <c r="L6140"/>
      <c r="M6140" t="n">
        <v>4.0</v>
      </c>
    </row>
    <row r="6141">
      <c r="A6141" t="s">
        <v>13</v>
      </c>
      <c r="B6141" t="n">
        <v>6139.0</v>
      </c>
      <c r="C6141" t="s">
        <v>3</v>
      </c>
      <c r="D6141" t="n">
        <v>2715.0</v>
      </c>
      <c r="E6141" t="n">
        <v>2.0</v>
      </c>
      <c r="F6141" t="n">
        <v>1.0</v>
      </c>
      <c r="G6141"/>
      <c r="H6141"/>
      <c r="I6141"/>
      <c r="J6141" t="n">
        <v>1.0</v>
      </c>
    </row>
    <row r="6142">
      <c r="A6142" t="s">
        <v>13</v>
      </c>
      <c r="B6142" t="n">
        <v>6140.0</v>
      </c>
      <c r="C6142" t="s">
        <v>4</v>
      </c>
      <c r="D6142" t="n">
        <v>2719.0</v>
      </c>
      <c r="E6142" t="n">
        <v>2.0</v>
      </c>
      <c r="F6142" t="n">
        <v>1.0</v>
      </c>
      <c r="G6142"/>
      <c r="H6142"/>
      <c r="I6142"/>
      <c r="J6142"/>
      <c r="K6142" t="n">
        <v>1.0</v>
      </c>
    </row>
    <row r="6143">
      <c r="A6143" t="s">
        <v>13</v>
      </c>
      <c r="B6143" t="n">
        <v>6141.0</v>
      </c>
      <c r="C6143" t="s">
        <v>2</v>
      </c>
      <c r="D6143" t="n">
        <v>2724.0</v>
      </c>
      <c r="E6143" t="n">
        <v>3.0</v>
      </c>
      <c r="F6143"/>
      <c r="G6143"/>
      <c r="H6143" t="n">
        <v>1.0</v>
      </c>
      <c r="I6143" t="n">
        <v>2.0</v>
      </c>
    </row>
    <row r="6144">
      <c r="A6144" t="s">
        <v>13</v>
      </c>
      <c r="B6144" t="n">
        <v>6142.0</v>
      </c>
      <c r="C6144" t="s">
        <v>18</v>
      </c>
      <c r="D6144" t="n">
        <v>2715.0</v>
      </c>
      <c r="E6144" t="n">
        <v>1.0</v>
      </c>
      <c r="F6144"/>
      <c r="G6144"/>
      <c r="H6144"/>
      <c r="I6144"/>
      <c r="J6144"/>
      <c r="K6144" t="n">
        <v>1.0</v>
      </c>
    </row>
    <row r="6145">
      <c r="A6145" t="s">
        <v>13</v>
      </c>
      <c r="B6145" t="n">
        <v>6143.0</v>
      </c>
      <c r="C6145" t="s">
        <v>2</v>
      </c>
      <c r="D6145" t="n">
        <v>2716.0</v>
      </c>
      <c r="E6145" t="n">
        <v>2.0</v>
      </c>
      <c r="F6145"/>
      <c r="G6145"/>
      <c r="H6145"/>
      <c r="I6145"/>
      <c r="J6145" t="n">
        <v>1.0</v>
      </c>
      <c r="K6145"/>
      <c r="L6145"/>
      <c r="M6145" t="n">
        <v>1.0</v>
      </c>
    </row>
    <row r="6146">
      <c r="A6146" t="s">
        <v>13</v>
      </c>
      <c r="B6146" t="n">
        <v>6144.0</v>
      </c>
      <c r="C6146" t="s">
        <v>2</v>
      </c>
      <c r="D6146" t="n">
        <v>2707.0</v>
      </c>
      <c r="E6146" t="n">
        <v>1.0</v>
      </c>
      <c r="F6146"/>
      <c r="G6146"/>
      <c r="H6146"/>
      <c r="I6146"/>
      <c r="J6146"/>
      <c r="K6146"/>
      <c r="L6146" t="n">
        <v>1.0</v>
      </c>
    </row>
    <row r="6147">
      <c r="A6147" t="s">
        <v>13</v>
      </c>
      <c r="B6147" t="n">
        <v>6145.0</v>
      </c>
      <c r="C6147" t="s">
        <v>3</v>
      </c>
      <c r="D6147" t="n">
        <v>2700.0</v>
      </c>
      <c r="E6147" t="n">
        <v>1.0</v>
      </c>
      <c r="F6147" t="n">
        <v>1.0</v>
      </c>
    </row>
    <row r="6148">
      <c r="A6148" t="s">
        <v>13</v>
      </c>
      <c r="B6148" t="n">
        <v>6146.0</v>
      </c>
      <c r="C6148" t="s">
        <v>18</v>
      </c>
      <c r="D6148" t="n">
        <v>2694.0</v>
      </c>
    </row>
    <row r="6149">
      <c r="A6149" t="s">
        <v>13</v>
      </c>
      <c r="B6149" t="n">
        <v>6147.0</v>
      </c>
      <c r="C6149" t="s">
        <v>2</v>
      </c>
      <c r="D6149" t="n">
        <v>2687.0</v>
      </c>
      <c r="E6149" t="n">
        <v>1.0</v>
      </c>
      <c r="F6149"/>
      <c r="G6149"/>
      <c r="H6149"/>
      <c r="I6149"/>
      <c r="J6149"/>
      <c r="K6149"/>
      <c r="L6149"/>
      <c r="M6149" t="n">
        <v>1.0</v>
      </c>
    </row>
    <row r="6150">
      <c r="A6150" t="s">
        <v>13</v>
      </c>
      <c r="B6150" t="n">
        <v>6148.0</v>
      </c>
      <c r="C6150" t="s">
        <v>2</v>
      </c>
      <c r="D6150" t="n">
        <v>2702.0</v>
      </c>
    </row>
    <row r="6151">
      <c r="A6151" t="s">
        <v>13</v>
      </c>
      <c r="B6151" t="n">
        <v>6149.0</v>
      </c>
      <c r="C6151" t="s">
        <v>18</v>
      </c>
      <c r="D6151" t="n">
        <v>2692.0</v>
      </c>
      <c r="E6151" t="n">
        <v>1.0</v>
      </c>
      <c r="F6151"/>
      <c r="G6151"/>
      <c r="H6151"/>
      <c r="I6151"/>
      <c r="J6151"/>
      <c r="K6151" t="n">
        <v>1.0</v>
      </c>
    </row>
    <row r="6152">
      <c r="A6152" t="s">
        <v>13</v>
      </c>
      <c r="B6152" t="n">
        <v>6150.0</v>
      </c>
      <c r="C6152" t="s">
        <v>18</v>
      </c>
      <c r="D6152" t="n">
        <v>2677.0</v>
      </c>
      <c r="E6152" t="n">
        <v>2.0</v>
      </c>
      <c r="F6152"/>
      <c r="G6152"/>
      <c r="H6152"/>
      <c r="I6152"/>
      <c r="J6152"/>
      <c r="K6152"/>
      <c r="L6152"/>
      <c r="M6152" t="n">
        <v>2.0</v>
      </c>
    </row>
    <row r="6153">
      <c r="A6153" t="s">
        <v>13</v>
      </c>
      <c r="B6153" t="n">
        <v>6151.0</v>
      </c>
      <c r="C6153" t="s">
        <v>18</v>
      </c>
      <c r="D6153" t="n">
        <v>2667.0</v>
      </c>
    </row>
    <row r="6154">
      <c r="A6154" t="s">
        <v>13</v>
      </c>
      <c r="B6154" t="n">
        <v>6152.0</v>
      </c>
      <c r="C6154" t="s">
        <v>18</v>
      </c>
      <c r="D6154" t="n">
        <v>2661.0</v>
      </c>
      <c r="E6154" t="n">
        <v>6.0</v>
      </c>
      <c r="F6154"/>
      <c r="G6154"/>
      <c r="H6154"/>
      <c r="I6154"/>
      <c r="J6154"/>
      <c r="K6154" t="n">
        <v>4.0</v>
      </c>
      <c r="L6154" t="n">
        <v>2.0</v>
      </c>
    </row>
    <row r="6155">
      <c r="A6155" t="s">
        <v>13</v>
      </c>
      <c r="B6155" t="n">
        <v>6153.0</v>
      </c>
      <c r="C6155" t="s">
        <v>3</v>
      </c>
      <c r="D6155" t="n">
        <v>2651.0</v>
      </c>
    </row>
    <row r="6156">
      <c r="A6156" t="s">
        <v>13</v>
      </c>
      <c r="B6156" t="n">
        <v>6154.0</v>
      </c>
      <c r="C6156" t="s">
        <v>3</v>
      </c>
      <c r="D6156" t="n">
        <v>2653.0</v>
      </c>
      <c r="E6156" t="n">
        <v>2.0</v>
      </c>
      <c r="F6156" t="n">
        <v>1.0</v>
      </c>
      <c r="G6156" t="n">
        <v>1.0</v>
      </c>
    </row>
    <row r="6157">
      <c r="A6157" t="s">
        <v>13</v>
      </c>
      <c r="B6157" t="n">
        <v>6155.0</v>
      </c>
      <c r="C6157" t="s">
        <v>4</v>
      </c>
      <c r="D6157" t="n">
        <v>2653.0</v>
      </c>
      <c r="E6157" t="n">
        <v>1.0</v>
      </c>
      <c r="F6157"/>
      <c r="G6157"/>
      <c r="H6157"/>
      <c r="I6157"/>
      <c r="J6157" t="n">
        <v>1.0</v>
      </c>
    </row>
    <row r="6158">
      <c r="A6158" t="s">
        <v>13</v>
      </c>
      <c r="B6158" t="n">
        <v>6156.0</v>
      </c>
      <c r="C6158" t="s">
        <v>4</v>
      </c>
      <c r="D6158" t="n">
        <v>2644.0</v>
      </c>
      <c r="E6158" t="n">
        <v>1.0</v>
      </c>
      <c r="F6158"/>
      <c r="G6158" t="n">
        <v>1.0</v>
      </c>
    </row>
    <row r="6159">
      <c r="A6159" t="s">
        <v>13</v>
      </c>
      <c r="B6159" t="n">
        <v>6157.0</v>
      </c>
      <c r="C6159" t="s">
        <v>4</v>
      </c>
      <c r="D6159" t="n">
        <v>2652.0</v>
      </c>
      <c r="E6159" t="n">
        <v>1.0</v>
      </c>
      <c r="F6159"/>
      <c r="G6159"/>
      <c r="H6159"/>
      <c r="I6159"/>
      <c r="J6159"/>
      <c r="K6159" t="n">
        <v>1.0</v>
      </c>
    </row>
    <row r="6160">
      <c r="A6160" t="s">
        <v>13</v>
      </c>
      <c r="B6160" t="n">
        <v>6158.0</v>
      </c>
      <c r="C6160" t="s">
        <v>18</v>
      </c>
      <c r="D6160" t="n">
        <v>2650.0</v>
      </c>
      <c r="E6160" t="n">
        <v>6.0</v>
      </c>
      <c r="F6160"/>
      <c r="G6160" t="n">
        <v>1.0</v>
      </c>
      <c r="H6160" t="n">
        <v>2.0</v>
      </c>
      <c r="I6160" t="n">
        <v>1.0</v>
      </c>
      <c r="J6160"/>
      <c r="K6160"/>
      <c r="L6160"/>
      <c r="M6160" t="n">
        <v>2.0</v>
      </c>
    </row>
    <row r="6161">
      <c r="A6161" t="s">
        <v>13</v>
      </c>
      <c r="B6161" t="n">
        <v>6159.0</v>
      </c>
      <c r="C6161" t="s">
        <v>4</v>
      </c>
      <c r="D6161" t="n">
        <v>2646.0</v>
      </c>
    </row>
    <row r="6162">
      <c r="A6162" t="s">
        <v>13</v>
      </c>
      <c r="B6162" t="n">
        <v>6160.0</v>
      </c>
      <c r="C6162" t="s">
        <v>4</v>
      </c>
      <c r="D6162" t="n">
        <v>2627.0</v>
      </c>
    </row>
    <row r="6163">
      <c r="A6163" t="s">
        <v>13</v>
      </c>
      <c r="B6163" t="n">
        <v>6161.0</v>
      </c>
      <c r="C6163" t="s">
        <v>2</v>
      </c>
      <c r="D6163" t="n">
        <v>2632.0</v>
      </c>
      <c r="E6163" t="n">
        <v>12.0</v>
      </c>
      <c r="F6163" t="n">
        <v>5.0</v>
      </c>
      <c r="G6163"/>
      <c r="H6163" t="n">
        <v>2.0</v>
      </c>
      <c r="I6163" t="n">
        <v>5.0</v>
      </c>
    </row>
    <row r="6164">
      <c r="A6164" t="s">
        <v>13</v>
      </c>
      <c r="B6164" t="n">
        <v>6162.0</v>
      </c>
      <c r="C6164" t="s">
        <v>18</v>
      </c>
      <c r="D6164" t="n">
        <v>2640.0</v>
      </c>
      <c r="E6164" t="n">
        <v>3.0</v>
      </c>
      <c r="F6164"/>
      <c r="G6164"/>
      <c r="H6164"/>
      <c r="I6164"/>
      <c r="J6164"/>
      <c r="K6164"/>
      <c r="L6164" t="n">
        <v>1.0</v>
      </c>
      <c r="M6164" t="n">
        <v>2.0</v>
      </c>
    </row>
    <row r="6165">
      <c r="A6165" t="s">
        <v>13</v>
      </c>
      <c r="B6165" t="n">
        <v>6163.0</v>
      </c>
      <c r="C6165" t="s">
        <v>4</v>
      </c>
      <c r="D6165" t="n">
        <v>2646.0</v>
      </c>
    </row>
    <row r="6166">
      <c r="A6166" t="s">
        <v>13</v>
      </c>
      <c r="B6166" t="n">
        <v>6164.0</v>
      </c>
      <c r="C6166" t="s">
        <v>18</v>
      </c>
      <c r="D6166" t="n">
        <v>2648.0</v>
      </c>
      <c r="E6166" t="n">
        <v>1.0</v>
      </c>
      <c r="F6166"/>
      <c r="G6166"/>
      <c r="H6166" t="n">
        <v>1.0</v>
      </c>
    </row>
    <row r="6167">
      <c r="A6167" t="s">
        <v>13</v>
      </c>
      <c r="B6167" t="n">
        <v>6165.0</v>
      </c>
      <c r="C6167" t="s">
        <v>2</v>
      </c>
      <c r="D6167" t="n">
        <v>2655.0</v>
      </c>
      <c r="E6167" t="n">
        <v>2.0</v>
      </c>
      <c r="F6167"/>
      <c r="G6167"/>
      <c r="H6167" t="n">
        <v>1.0</v>
      </c>
      <c r="I6167" t="n">
        <v>1.0</v>
      </c>
    </row>
    <row r="6168">
      <c r="A6168" t="s">
        <v>13</v>
      </c>
      <c r="B6168" t="n">
        <v>6166.0</v>
      </c>
      <c r="C6168" t="s">
        <v>4</v>
      </c>
      <c r="D6168" t="n">
        <v>2659.0</v>
      </c>
    </row>
    <row r="6169">
      <c r="A6169" t="s">
        <v>13</v>
      </c>
      <c r="B6169" t="n">
        <v>6167.0</v>
      </c>
      <c r="C6169" t="s">
        <v>18</v>
      </c>
      <c r="D6169" t="n">
        <v>2653.0</v>
      </c>
    </row>
    <row r="6170">
      <c r="A6170" t="s">
        <v>13</v>
      </c>
      <c r="B6170" t="n">
        <v>6168.0</v>
      </c>
      <c r="C6170" t="s">
        <v>4</v>
      </c>
      <c r="D6170" t="n">
        <v>2650.0</v>
      </c>
      <c r="E6170" t="n">
        <v>3.0</v>
      </c>
      <c r="F6170"/>
      <c r="G6170"/>
      <c r="H6170"/>
      <c r="I6170"/>
      <c r="J6170"/>
      <c r="K6170" t="n">
        <v>3.0</v>
      </c>
    </row>
    <row r="6171">
      <c r="A6171" t="s">
        <v>13</v>
      </c>
      <c r="B6171" t="n">
        <v>6169.0</v>
      </c>
      <c r="C6171" t="s">
        <v>18</v>
      </c>
      <c r="D6171" t="n">
        <v>2666.0</v>
      </c>
      <c r="E6171" t="n">
        <v>4.0</v>
      </c>
      <c r="F6171"/>
      <c r="G6171" t="n">
        <v>1.0</v>
      </c>
      <c r="H6171" t="n">
        <v>2.0</v>
      </c>
      <c r="I6171"/>
      <c r="J6171"/>
      <c r="K6171"/>
      <c r="L6171"/>
      <c r="M6171" t="n">
        <v>1.0</v>
      </c>
    </row>
    <row r="6172">
      <c r="A6172" t="s">
        <v>13</v>
      </c>
      <c r="B6172" t="n">
        <v>6170.0</v>
      </c>
      <c r="C6172" t="s">
        <v>2</v>
      </c>
      <c r="D6172" t="n">
        <v>2671.0</v>
      </c>
      <c r="E6172" t="n">
        <v>4.0</v>
      </c>
      <c r="F6172"/>
      <c r="G6172"/>
      <c r="H6172" t="n">
        <v>1.0</v>
      </c>
      <c r="I6172"/>
      <c r="J6172" t="n">
        <v>2.0</v>
      </c>
      <c r="K6172"/>
      <c r="L6172" t="n">
        <v>1.0</v>
      </c>
    </row>
    <row r="6173">
      <c r="A6173" t="s">
        <v>13</v>
      </c>
      <c r="B6173" t="n">
        <v>6171.0</v>
      </c>
      <c r="C6173" t="s">
        <v>4</v>
      </c>
      <c r="D6173" t="n">
        <v>2674.0</v>
      </c>
      <c r="E6173" t="n">
        <v>5.0</v>
      </c>
      <c r="F6173"/>
      <c r="G6173"/>
      <c r="H6173"/>
      <c r="I6173"/>
      <c r="J6173" t="n">
        <v>1.0</v>
      </c>
      <c r="K6173" t="n">
        <v>3.0</v>
      </c>
      <c r="L6173" t="n">
        <v>1.0</v>
      </c>
    </row>
    <row r="6174">
      <c r="A6174" t="s">
        <v>13</v>
      </c>
      <c r="B6174" t="n">
        <v>6172.0</v>
      </c>
      <c r="C6174" t="s">
        <v>2</v>
      </c>
      <c r="D6174" t="n">
        <v>2665.0</v>
      </c>
      <c r="E6174" t="n">
        <v>5.0</v>
      </c>
      <c r="F6174" t="n">
        <v>3.0</v>
      </c>
      <c r="G6174"/>
      <c r="H6174"/>
      <c r="I6174"/>
      <c r="J6174"/>
      <c r="K6174"/>
      <c r="L6174" t="n">
        <v>1.0</v>
      </c>
      <c r="M6174" t="n">
        <v>1.0</v>
      </c>
    </row>
    <row r="6175">
      <c r="A6175" t="s">
        <v>13</v>
      </c>
      <c r="B6175" t="n">
        <v>6173.0</v>
      </c>
      <c r="C6175" t="s">
        <v>4</v>
      </c>
      <c r="D6175" t="n">
        <v>2660.0</v>
      </c>
      <c r="E6175" t="n">
        <v>8.0</v>
      </c>
      <c r="F6175"/>
      <c r="G6175"/>
      <c r="H6175" t="n">
        <v>1.0</v>
      </c>
      <c r="I6175"/>
      <c r="J6175" t="n">
        <v>1.0</v>
      </c>
      <c r="K6175" t="n">
        <v>6.0</v>
      </c>
    </row>
    <row r="6176">
      <c r="A6176" t="s">
        <v>13</v>
      </c>
      <c r="B6176" t="n">
        <v>6174.0</v>
      </c>
      <c r="C6176" t="s">
        <v>18</v>
      </c>
      <c r="D6176" t="n">
        <v>2639.0</v>
      </c>
      <c r="E6176" t="n">
        <v>2.0</v>
      </c>
      <c r="F6176"/>
      <c r="G6176"/>
      <c r="H6176" t="n">
        <v>1.0</v>
      </c>
      <c r="I6176"/>
      <c r="J6176"/>
      <c r="K6176"/>
      <c r="L6176"/>
      <c r="M6176" t="n">
        <v>1.0</v>
      </c>
    </row>
    <row r="6177">
      <c r="A6177" t="s">
        <v>13</v>
      </c>
      <c r="B6177" t="n">
        <v>6175.0</v>
      </c>
      <c r="C6177" t="s">
        <v>3</v>
      </c>
      <c r="D6177" t="n">
        <v>2643.0</v>
      </c>
      <c r="E6177" t="n">
        <v>1.0</v>
      </c>
      <c r="F6177"/>
      <c r="G6177"/>
      <c r="H6177"/>
      <c r="I6177"/>
      <c r="J6177"/>
      <c r="K6177" t="n">
        <v>1.0</v>
      </c>
    </row>
    <row r="6178">
      <c r="A6178" t="s">
        <v>13</v>
      </c>
      <c r="B6178" t="n">
        <v>6176.0</v>
      </c>
      <c r="C6178" t="s">
        <v>4</v>
      </c>
      <c r="D6178" t="n">
        <v>2627.0</v>
      </c>
      <c r="E6178" t="n">
        <v>3.0</v>
      </c>
      <c r="F6178"/>
      <c r="G6178" t="n">
        <v>1.0</v>
      </c>
      <c r="H6178"/>
      <c r="I6178"/>
      <c r="J6178" t="n">
        <v>1.0</v>
      </c>
      <c r="K6178" t="n">
        <v>1.0</v>
      </c>
    </row>
    <row r="6179">
      <c r="A6179" t="s">
        <v>13</v>
      </c>
      <c r="B6179" t="n">
        <v>6177.0</v>
      </c>
      <c r="C6179" t="s">
        <v>18</v>
      </c>
      <c r="D6179" t="n">
        <v>2618.0</v>
      </c>
      <c r="E6179" t="n">
        <v>1.0</v>
      </c>
      <c r="F6179"/>
      <c r="G6179"/>
      <c r="H6179"/>
      <c r="I6179" t="n">
        <v>1.0</v>
      </c>
    </row>
    <row r="6180">
      <c r="A6180" t="s">
        <v>13</v>
      </c>
      <c r="B6180" t="n">
        <v>6178.0</v>
      </c>
      <c r="C6180" t="s">
        <v>18</v>
      </c>
      <c r="D6180" t="n">
        <v>2621.0</v>
      </c>
      <c r="E6180" t="n">
        <v>2.0</v>
      </c>
      <c r="F6180"/>
      <c r="G6180"/>
      <c r="H6180"/>
      <c r="I6180" t="n">
        <v>1.0</v>
      </c>
      <c r="J6180"/>
      <c r="K6180"/>
      <c r="L6180" t="n">
        <v>1.0</v>
      </c>
    </row>
    <row r="6181">
      <c r="A6181" t="s">
        <v>13</v>
      </c>
      <c r="B6181" t="n">
        <v>6179.0</v>
      </c>
      <c r="C6181" t="s">
        <v>3</v>
      </c>
      <c r="D6181" t="n">
        <v>2620.0</v>
      </c>
    </row>
    <row r="6182">
      <c r="A6182" t="s">
        <v>13</v>
      </c>
      <c r="B6182" t="n">
        <v>6180.0</v>
      </c>
      <c r="C6182" t="s">
        <v>4</v>
      </c>
      <c r="D6182" t="n">
        <v>2618.0</v>
      </c>
    </row>
    <row r="6183">
      <c r="A6183" t="s">
        <v>13</v>
      </c>
      <c r="B6183" t="n">
        <v>6181.0</v>
      </c>
      <c r="C6183" t="s">
        <v>2</v>
      </c>
      <c r="D6183" t="n">
        <v>2621.0</v>
      </c>
      <c r="E6183" t="n">
        <v>6.0</v>
      </c>
      <c r="F6183" t="n">
        <v>1.0</v>
      </c>
      <c r="G6183"/>
      <c r="H6183"/>
      <c r="I6183" t="n">
        <v>4.0</v>
      </c>
      <c r="J6183"/>
      <c r="K6183"/>
      <c r="L6183"/>
      <c r="M6183" t="n">
        <v>1.0</v>
      </c>
    </row>
    <row r="6184">
      <c r="A6184" t="s">
        <v>13</v>
      </c>
      <c r="B6184" t="n">
        <v>6182.0</v>
      </c>
      <c r="C6184" t="s">
        <v>4</v>
      </c>
      <c r="D6184" t="n">
        <v>2618.0</v>
      </c>
    </row>
    <row r="6185">
      <c r="A6185" t="s">
        <v>13</v>
      </c>
      <c r="B6185" t="n">
        <v>6183.0</v>
      </c>
      <c r="C6185" t="s">
        <v>2</v>
      </c>
      <c r="D6185" t="n">
        <v>2613.0</v>
      </c>
      <c r="E6185" t="n">
        <v>3.0</v>
      </c>
      <c r="F6185" t="n">
        <v>1.0</v>
      </c>
      <c r="G6185"/>
      <c r="H6185"/>
      <c r="I6185"/>
      <c r="J6185"/>
      <c r="K6185"/>
      <c r="L6185" t="n">
        <v>2.0</v>
      </c>
    </row>
    <row r="6186">
      <c r="A6186" t="s">
        <v>13</v>
      </c>
      <c r="B6186" t="n">
        <v>6184.0</v>
      </c>
      <c r="C6186" t="s">
        <v>18</v>
      </c>
      <c r="D6186" t="n">
        <v>2627.0</v>
      </c>
      <c r="E6186" t="n">
        <v>4.0</v>
      </c>
      <c r="F6186"/>
      <c r="G6186"/>
      <c r="H6186"/>
      <c r="I6186" t="n">
        <v>1.0</v>
      </c>
      <c r="J6186"/>
      <c r="K6186" t="n">
        <v>2.0</v>
      </c>
      <c r="L6186" t="n">
        <v>1.0</v>
      </c>
    </row>
    <row r="6187">
      <c r="A6187" t="s">
        <v>13</v>
      </c>
      <c r="B6187" t="n">
        <v>6185.0</v>
      </c>
      <c r="C6187" t="s">
        <v>3</v>
      </c>
      <c r="D6187" t="n">
        <v>2632.0</v>
      </c>
      <c r="E6187" t="n">
        <v>2.0</v>
      </c>
      <c r="F6187" t="n">
        <v>1.0</v>
      </c>
      <c r="G6187"/>
      <c r="H6187"/>
      <c r="I6187" t="n">
        <v>1.0</v>
      </c>
    </row>
    <row r="6188">
      <c r="A6188" t="s">
        <v>13</v>
      </c>
      <c r="B6188" t="n">
        <v>6186.0</v>
      </c>
      <c r="C6188" t="s">
        <v>18</v>
      </c>
      <c r="D6188" t="n">
        <v>2629.0</v>
      </c>
      <c r="E6188" t="n">
        <v>1.0</v>
      </c>
      <c r="F6188"/>
      <c r="G6188" t="n">
        <v>1.0</v>
      </c>
    </row>
    <row r="6189">
      <c r="A6189" t="s">
        <v>13</v>
      </c>
      <c r="B6189" t="n">
        <v>6187.0</v>
      </c>
      <c r="C6189" t="s">
        <v>2</v>
      </c>
      <c r="D6189" t="n">
        <v>2616.0</v>
      </c>
    </row>
    <row r="6190">
      <c r="A6190" t="s">
        <v>13</v>
      </c>
      <c r="B6190" t="n">
        <v>6188.0</v>
      </c>
      <c r="C6190" t="s">
        <v>3</v>
      </c>
      <c r="D6190" t="n">
        <v>2610.0</v>
      </c>
      <c r="E6190" t="n">
        <v>2.0</v>
      </c>
      <c r="F6190"/>
      <c r="G6190"/>
      <c r="H6190"/>
      <c r="I6190"/>
      <c r="J6190" t="n">
        <v>1.0</v>
      </c>
      <c r="K6190" t="n">
        <v>1.0</v>
      </c>
    </row>
    <row r="6191">
      <c r="A6191" t="s">
        <v>13</v>
      </c>
      <c r="B6191" t="n">
        <v>6189.0</v>
      </c>
      <c r="C6191" t="s">
        <v>4</v>
      </c>
      <c r="D6191" t="n">
        <v>2618.0</v>
      </c>
      <c r="E6191" t="n">
        <v>1.0</v>
      </c>
      <c r="F6191"/>
      <c r="G6191"/>
      <c r="H6191"/>
      <c r="I6191"/>
      <c r="J6191"/>
      <c r="K6191" t="n">
        <v>1.0</v>
      </c>
    </row>
    <row r="6192">
      <c r="A6192" t="s">
        <v>13</v>
      </c>
      <c r="B6192" t="n">
        <v>6190.0</v>
      </c>
      <c r="C6192" t="s">
        <v>18</v>
      </c>
      <c r="D6192" t="n">
        <v>2632.0</v>
      </c>
      <c r="E6192" t="n">
        <v>2.0</v>
      </c>
      <c r="F6192"/>
      <c r="G6192"/>
      <c r="H6192"/>
      <c r="I6192"/>
      <c r="J6192"/>
      <c r="K6192" t="n">
        <v>2.0</v>
      </c>
    </row>
    <row r="6193">
      <c r="A6193" t="s">
        <v>13</v>
      </c>
      <c r="B6193" t="n">
        <v>6191.0</v>
      </c>
      <c r="C6193" t="s">
        <v>3</v>
      </c>
      <c r="D6193" t="n">
        <v>2648.0</v>
      </c>
      <c r="E6193" t="n">
        <v>1.0</v>
      </c>
      <c r="F6193"/>
      <c r="G6193"/>
      <c r="H6193"/>
      <c r="I6193"/>
      <c r="J6193"/>
      <c r="K6193"/>
      <c r="L6193"/>
      <c r="M6193" t="n">
        <v>1.0</v>
      </c>
    </row>
    <row r="6194">
      <c r="A6194" t="s">
        <v>13</v>
      </c>
      <c r="B6194" t="n">
        <v>6192.0</v>
      </c>
      <c r="C6194" t="s">
        <v>2</v>
      </c>
      <c r="D6194" t="n">
        <v>2653.0</v>
      </c>
      <c r="E6194" t="n">
        <v>1.0</v>
      </c>
      <c r="F6194"/>
      <c r="G6194"/>
      <c r="H6194"/>
      <c r="I6194"/>
      <c r="J6194"/>
      <c r="K6194"/>
      <c r="L6194" t="n">
        <v>1.0</v>
      </c>
    </row>
    <row r="6195">
      <c r="A6195" t="s">
        <v>13</v>
      </c>
      <c r="B6195" t="n">
        <v>6193.0</v>
      </c>
      <c r="C6195" t="s">
        <v>4</v>
      </c>
      <c r="D6195" t="n">
        <v>2652.0</v>
      </c>
      <c r="E6195" t="n">
        <v>1.0</v>
      </c>
      <c r="F6195"/>
      <c r="G6195"/>
      <c r="H6195"/>
      <c r="I6195"/>
      <c r="J6195"/>
      <c r="K6195" t="n">
        <v>1.0</v>
      </c>
    </row>
    <row r="6196">
      <c r="A6196" t="s">
        <v>13</v>
      </c>
      <c r="B6196" t="n">
        <v>6194.0</v>
      </c>
      <c r="C6196" t="s">
        <v>18</v>
      </c>
      <c r="D6196" t="n">
        <v>2651.0</v>
      </c>
      <c r="E6196" t="n">
        <v>1.0</v>
      </c>
      <c r="F6196"/>
      <c r="G6196" t="n">
        <v>1.0</v>
      </c>
    </row>
    <row r="6197">
      <c r="A6197" t="s">
        <v>13</v>
      </c>
      <c r="B6197" t="n">
        <v>6195.0</v>
      </c>
      <c r="C6197" t="s">
        <v>18</v>
      </c>
      <c r="D6197" t="n">
        <v>2645.0</v>
      </c>
      <c r="E6197" t="n">
        <v>3.0</v>
      </c>
      <c r="F6197"/>
      <c r="G6197"/>
      <c r="H6197"/>
      <c r="I6197" t="n">
        <v>1.0</v>
      </c>
      <c r="J6197"/>
      <c r="K6197"/>
      <c r="L6197" t="n">
        <v>1.0</v>
      </c>
      <c r="M6197" t="n">
        <v>1.0</v>
      </c>
    </row>
    <row r="6198">
      <c r="A6198" t="s">
        <v>13</v>
      </c>
      <c r="B6198" t="n">
        <v>6196.0</v>
      </c>
      <c r="C6198" t="s">
        <v>18</v>
      </c>
      <c r="D6198" t="n">
        <v>2635.0</v>
      </c>
      <c r="E6198" t="n">
        <v>1.0</v>
      </c>
      <c r="F6198"/>
      <c r="G6198" t="n">
        <v>1.0</v>
      </c>
    </row>
    <row r="6199">
      <c r="A6199" t="s">
        <v>13</v>
      </c>
      <c r="B6199" t="n">
        <v>6197.0</v>
      </c>
      <c r="C6199" t="s">
        <v>2</v>
      </c>
      <c r="D6199" t="n">
        <v>2641.0</v>
      </c>
      <c r="E6199" t="n">
        <v>4.0</v>
      </c>
      <c r="F6199"/>
      <c r="G6199"/>
      <c r="H6199"/>
      <c r="I6199"/>
      <c r="J6199" t="n">
        <v>2.0</v>
      </c>
      <c r="K6199"/>
      <c r="L6199"/>
      <c r="M6199" t="n">
        <v>2.0</v>
      </c>
    </row>
    <row r="6200">
      <c r="A6200" t="s">
        <v>13</v>
      </c>
      <c r="B6200" t="n">
        <v>6198.0</v>
      </c>
      <c r="C6200" t="s">
        <v>3</v>
      </c>
      <c r="D6200" t="n">
        <v>2636.0</v>
      </c>
      <c r="E6200" t="n">
        <v>2.0</v>
      </c>
      <c r="F6200" t="n">
        <v>1.0</v>
      </c>
      <c r="G6200"/>
      <c r="H6200"/>
      <c r="I6200" t="n">
        <v>1.0</v>
      </c>
    </row>
    <row r="6201">
      <c r="A6201" t="s">
        <v>13</v>
      </c>
      <c r="B6201" t="n">
        <v>6199.0</v>
      </c>
      <c r="C6201" t="s">
        <v>3</v>
      </c>
      <c r="D6201" t="n">
        <v>2654.0</v>
      </c>
      <c r="E6201" t="n">
        <v>4.0</v>
      </c>
      <c r="F6201" t="n">
        <v>4.0</v>
      </c>
    </row>
    <row r="6202">
      <c r="A6202" t="s">
        <v>13</v>
      </c>
      <c r="B6202" t="n">
        <v>6200.0</v>
      </c>
      <c r="C6202" t="s">
        <v>3</v>
      </c>
      <c r="D6202" t="n">
        <v>2643.0</v>
      </c>
      <c r="E6202" t="n">
        <v>4.0</v>
      </c>
      <c r="F6202" t="n">
        <v>1.0</v>
      </c>
      <c r="G6202" t="n">
        <v>1.0</v>
      </c>
      <c r="H6202"/>
      <c r="I6202"/>
      <c r="J6202" t="n">
        <v>1.0</v>
      </c>
      <c r="K6202"/>
      <c r="L6202"/>
      <c r="M6202" t="n">
        <v>1.0</v>
      </c>
    </row>
    <row r="6203">
      <c r="A6203" t="s">
        <v>13</v>
      </c>
      <c r="B6203" t="n">
        <v>6201.0</v>
      </c>
      <c r="C6203" t="s">
        <v>2</v>
      </c>
      <c r="D6203" t="n">
        <v>2645.0</v>
      </c>
    </row>
    <row r="6204">
      <c r="A6204" t="s">
        <v>13</v>
      </c>
      <c r="B6204" t="n">
        <v>6202.0</v>
      </c>
      <c r="C6204" t="s">
        <v>4</v>
      </c>
      <c r="D6204" t="n">
        <v>2641.0</v>
      </c>
      <c r="E6204" t="n">
        <v>1.0</v>
      </c>
      <c r="F6204"/>
      <c r="G6204" t="n">
        <v>1.0</v>
      </c>
    </row>
    <row r="6205">
      <c r="A6205" t="s">
        <v>13</v>
      </c>
      <c r="B6205" t="n">
        <v>6203.0</v>
      </c>
      <c r="C6205" t="s">
        <v>4</v>
      </c>
      <c r="D6205" t="n">
        <v>2644.0</v>
      </c>
      <c r="E6205" t="n">
        <v>1.0</v>
      </c>
      <c r="F6205"/>
      <c r="G6205"/>
      <c r="H6205"/>
      <c r="I6205"/>
      <c r="J6205"/>
      <c r="K6205" t="n">
        <v>1.0</v>
      </c>
    </row>
    <row r="6206">
      <c r="A6206" t="s">
        <v>13</v>
      </c>
      <c r="B6206" t="n">
        <v>6204.0</v>
      </c>
      <c r="C6206" t="s">
        <v>2</v>
      </c>
      <c r="D6206" t="n">
        <v>2657.0</v>
      </c>
      <c r="E6206" t="n">
        <v>12.0</v>
      </c>
      <c r="F6206" t="n">
        <v>4.0</v>
      </c>
      <c r="G6206"/>
      <c r="H6206" t="n">
        <v>2.0</v>
      </c>
      <c r="I6206" t="n">
        <v>6.0</v>
      </c>
    </row>
    <row r="6207">
      <c r="A6207" t="s">
        <v>13</v>
      </c>
      <c r="B6207" t="n">
        <v>6205.0</v>
      </c>
      <c r="C6207" t="s">
        <v>18</v>
      </c>
      <c r="D6207" t="n">
        <v>2655.0</v>
      </c>
      <c r="E6207" t="n">
        <v>1.0</v>
      </c>
      <c r="F6207"/>
      <c r="G6207"/>
      <c r="H6207"/>
      <c r="I6207" t="n">
        <v>1.0</v>
      </c>
    </row>
    <row r="6208">
      <c r="A6208" t="s">
        <v>13</v>
      </c>
      <c r="B6208" t="n">
        <v>6206.0</v>
      </c>
      <c r="C6208" t="s">
        <v>18</v>
      </c>
      <c r="D6208" t="n">
        <v>2659.0</v>
      </c>
      <c r="E6208" t="n">
        <v>1.0</v>
      </c>
      <c r="F6208"/>
      <c r="G6208"/>
      <c r="H6208"/>
      <c r="I6208"/>
      <c r="J6208"/>
      <c r="K6208" t="n">
        <v>1.0</v>
      </c>
    </row>
    <row r="6209">
      <c r="A6209" t="s">
        <v>13</v>
      </c>
      <c r="B6209" t="n">
        <v>6207.0</v>
      </c>
      <c r="C6209" t="s">
        <v>2</v>
      </c>
      <c r="D6209" t="n">
        <v>2670.0</v>
      </c>
      <c r="E6209" t="n">
        <v>2.0</v>
      </c>
      <c r="F6209"/>
      <c r="G6209"/>
      <c r="H6209" t="n">
        <v>1.0</v>
      </c>
      <c r="I6209"/>
      <c r="J6209"/>
      <c r="K6209"/>
      <c r="L6209"/>
      <c r="M6209" t="n">
        <v>1.0</v>
      </c>
    </row>
    <row r="6210">
      <c r="A6210" t="s">
        <v>13</v>
      </c>
      <c r="B6210" t="n">
        <v>6208.0</v>
      </c>
      <c r="C6210" t="s">
        <v>3</v>
      </c>
      <c r="D6210" t="n">
        <v>2658.0</v>
      </c>
      <c r="E6210" t="n">
        <v>2.0</v>
      </c>
      <c r="F6210" t="n">
        <v>2.0</v>
      </c>
    </row>
    <row r="6211">
      <c r="A6211" t="s">
        <v>13</v>
      </c>
      <c r="B6211" t="n">
        <v>6209.0</v>
      </c>
      <c r="C6211" t="s">
        <v>3</v>
      </c>
      <c r="D6211" t="n">
        <v>2647.0</v>
      </c>
      <c r="E6211" t="n">
        <v>3.0</v>
      </c>
      <c r="F6211" t="n">
        <v>2.0</v>
      </c>
      <c r="G6211"/>
      <c r="H6211"/>
      <c r="I6211" t="n">
        <v>1.0</v>
      </c>
    </row>
    <row r="6212">
      <c r="A6212" t="s">
        <v>13</v>
      </c>
      <c r="B6212" t="n">
        <v>6210.0</v>
      </c>
      <c r="C6212" t="s">
        <v>4</v>
      </c>
      <c r="D6212" t="n">
        <v>2650.0</v>
      </c>
      <c r="E6212" t="n">
        <v>1.0</v>
      </c>
      <c r="F6212"/>
      <c r="G6212"/>
      <c r="H6212"/>
      <c r="I6212"/>
      <c r="J6212"/>
      <c r="K6212" t="n">
        <v>1.0</v>
      </c>
    </row>
    <row r="6213">
      <c r="A6213" t="s">
        <v>13</v>
      </c>
      <c r="B6213" t="n">
        <v>6211.0</v>
      </c>
      <c r="C6213" t="s">
        <v>2</v>
      </c>
      <c r="D6213" t="n">
        <v>2664.0</v>
      </c>
      <c r="E6213" t="n">
        <v>4.0</v>
      </c>
      <c r="F6213" t="n">
        <v>1.0</v>
      </c>
      <c r="G6213"/>
      <c r="H6213" t="n">
        <v>2.0</v>
      </c>
      <c r="I6213" t="n">
        <v>1.0</v>
      </c>
    </row>
    <row r="6214">
      <c r="A6214" t="s">
        <v>13</v>
      </c>
      <c r="B6214" t="n">
        <v>6212.0</v>
      </c>
      <c r="C6214" t="s">
        <v>2</v>
      </c>
      <c r="D6214" t="n">
        <v>2673.0</v>
      </c>
      <c r="E6214" t="n">
        <v>1.0</v>
      </c>
      <c r="F6214"/>
      <c r="G6214"/>
      <c r="H6214" t="n">
        <v>1.0</v>
      </c>
    </row>
    <row r="6215">
      <c r="A6215" t="s">
        <v>13</v>
      </c>
      <c r="B6215" t="n">
        <v>6213.0</v>
      </c>
      <c r="C6215" t="s">
        <v>2</v>
      </c>
      <c r="D6215" t="n">
        <v>2668.0</v>
      </c>
      <c r="E6215" t="n">
        <v>3.0</v>
      </c>
      <c r="F6215"/>
      <c r="G6215"/>
      <c r="H6215" t="n">
        <v>1.0</v>
      </c>
      <c r="I6215" t="n">
        <v>1.0</v>
      </c>
      <c r="J6215"/>
      <c r="K6215"/>
      <c r="L6215" t="n">
        <v>1.0</v>
      </c>
    </row>
    <row r="6216">
      <c r="A6216" t="s">
        <v>13</v>
      </c>
      <c r="B6216" t="n">
        <v>6214.0</v>
      </c>
      <c r="C6216" t="s">
        <v>2</v>
      </c>
      <c r="D6216" t="n">
        <v>2671.0</v>
      </c>
      <c r="E6216" t="n">
        <v>1.0</v>
      </c>
      <c r="F6216"/>
      <c r="G6216"/>
      <c r="H6216"/>
      <c r="I6216"/>
      <c r="J6216"/>
      <c r="K6216"/>
      <c r="L6216" t="n">
        <v>1.0</v>
      </c>
    </row>
    <row r="6217">
      <c r="A6217" t="s">
        <v>13</v>
      </c>
      <c r="B6217" t="n">
        <v>6215.0</v>
      </c>
      <c r="C6217" t="s">
        <v>18</v>
      </c>
      <c r="D6217" t="n">
        <v>2682.0</v>
      </c>
      <c r="E6217" t="n">
        <v>1.0</v>
      </c>
      <c r="F6217"/>
      <c r="G6217"/>
      <c r="H6217"/>
      <c r="I6217"/>
      <c r="J6217"/>
      <c r="K6217" t="n">
        <v>1.0</v>
      </c>
    </row>
    <row r="6218">
      <c r="A6218" t="s">
        <v>13</v>
      </c>
      <c r="B6218" t="n">
        <v>6216.0</v>
      </c>
      <c r="C6218" t="s">
        <v>4</v>
      </c>
      <c r="D6218" t="n">
        <v>2680.0</v>
      </c>
      <c r="E6218" t="n">
        <v>3.0</v>
      </c>
      <c r="F6218"/>
      <c r="G6218"/>
      <c r="H6218" t="n">
        <v>1.0</v>
      </c>
      <c r="I6218"/>
      <c r="J6218" t="n">
        <v>1.0</v>
      </c>
      <c r="K6218" t="n">
        <v>1.0</v>
      </c>
    </row>
    <row r="6219">
      <c r="A6219" t="s">
        <v>13</v>
      </c>
      <c r="B6219" t="n">
        <v>6217.0</v>
      </c>
      <c r="C6219" t="s">
        <v>18</v>
      </c>
      <c r="D6219" t="n">
        <v>2695.0</v>
      </c>
      <c r="E6219" t="n">
        <v>1.0</v>
      </c>
      <c r="F6219"/>
      <c r="G6219"/>
      <c r="H6219"/>
      <c r="I6219"/>
      <c r="J6219"/>
      <c r="K6219" t="n">
        <v>1.0</v>
      </c>
    </row>
    <row r="6220">
      <c r="A6220" t="s">
        <v>13</v>
      </c>
      <c r="B6220" t="n">
        <v>6218.0</v>
      </c>
      <c r="C6220" t="s">
        <v>18</v>
      </c>
      <c r="D6220" t="n">
        <v>2693.0</v>
      </c>
      <c r="E6220" t="n">
        <v>3.0</v>
      </c>
      <c r="F6220"/>
      <c r="G6220"/>
      <c r="H6220" t="n">
        <v>2.0</v>
      </c>
      <c r="I6220"/>
      <c r="J6220"/>
      <c r="K6220"/>
      <c r="L6220" t="n">
        <v>1.0</v>
      </c>
    </row>
    <row r="6221">
      <c r="A6221" t="s">
        <v>13</v>
      </c>
      <c r="B6221" t="n">
        <v>6219.0</v>
      </c>
      <c r="C6221" t="s">
        <v>2</v>
      </c>
      <c r="D6221" t="n">
        <v>2708.0</v>
      </c>
      <c r="E6221" t="n">
        <v>4.0</v>
      </c>
      <c r="F6221" t="n">
        <v>2.0</v>
      </c>
      <c r="G6221"/>
      <c r="H6221" t="n">
        <v>1.0</v>
      </c>
      <c r="I6221"/>
      <c r="J6221"/>
      <c r="K6221"/>
      <c r="L6221"/>
      <c r="M6221" t="n">
        <v>1.0</v>
      </c>
    </row>
    <row r="6222">
      <c r="A6222" t="s">
        <v>13</v>
      </c>
      <c r="B6222" t="n">
        <v>6220.0</v>
      </c>
      <c r="C6222" t="s">
        <v>3</v>
      </c>
      <c r="D6222" t="n">
        <v>2716.0</v>
      </c>
      <c r="E6222" t="n">
        <v>3.0</v>
      </c>
      <c r="F6222" t="n">
        <v>2.0</v>
      </c>
      <c r="G6222"/>
      <c r="H6222"/>
      <c r="I6222"/>
      <c r="J6222" t="n">
        <v>1.0</v>
      </c>
    </row>
    <row r="6223">
      <c r="A6223" t="s">
        <v>13</v>
      </c>
      <c r="B6223" t="n">
        <v>6221.0</v>
      </c>
      <c r="C6223" t="s">
        <v>3</v>
      </c>
      <c r="D6223" t="n">
        <v>2725.0</v>
      </c>
      <c r="E6223" t="n">
        <v>5.0</v>
      </c>
      <c r="F6223" t="n">
        <v>3.0</v>
      </c>
      <c r="G6223"/>
      <c r="H6223"/>
      <c r="I6223"/>
      <c r="J6223" t="n">
        <v>2.0</v>
      </c>
    </row>
    <row r="6224">
      <c r="A6224" t="s">
        <v>13</v>
      </c>
      <c r="B6224" t="n">
        <v>6222.0</v>
      </c>
      <c r="C6224" t="s">
        <v>18</v>
      </c>
      <c r="D6224" t="n">
        <v>2723.0</v>
      </c>
      <c r="E6224" t="n">
        <v>1.0</v>
      </c>
      <c r="F6224"/>
      <c r="G6224" t="n">
        <v>1.0</v>
      </c>
    </row>
    <row r="6225">
      <c r="A6225" t="s">
        <v>13</v>
      </c>
      <c r="B6225" t="n">
        <v>6223.0</v>
      </c>
      <c r="C6225" t="s">
        <v>2</v>
      </c>
      <c r="D6225" t="n">
        <v>2723.0</v>
      </c>
      <c r="E6225" t="n">
        <v>1.0</v>
      </c>
      <c r="F6225" t="n">
        <v>1.0</v>
      </c>
    </row>
    <row r="6226">
      <c r="A6226" t="s">
        <v>13</v>
      </c>
      <c r="B6226" t="n">
        <v>6224.0</v>
      </c>
      <c r="C6226" t="s">
        <v>4</v>
      </c>
      <c r="D6226" t="n">
        <v>2717.0</v>
      </c>
      <c r="E6226" t="n">
        <v>1.0</v>
      </c>
      <c r="F6226"/>
      <c r="G6226"/>
      <c r="H6226" t="n">
        <v>1.0</v>
      </c>
    </row>
    <row r="6227">
      <c r="A6227" t="s">
        <v>13</v>
      </c>
      <c r="B6227" t="n">
        <v>6225.0</v>
      </c>
      <c r="C6227" t="s">
        <v>18</v>
      </c>
      <c r="D6227" t="n">
        <v>2717.0</v>
      </c>
      <c r="E6227" t="n">
        <v>1.0</v>
      </c>
      <c r="F6227"/>
      <c r="G6227"/>
      <c r="H6227" t="n">
        <v>1.0</v>
      </c>
    </row>
    <row r="6228">
      <c r="A6228" t="s">
        <v>13</v>
      </c>
      <c r="B6228" t="n">
        <v>6226.0</v>
      </c>
      <c r="C6228" t="s">
        <v>2</v>
      </c>
      <c r="D6228" t="n">
        <v>2710.0</v>
      </c>
    </row>
    <row r="6229">
      <c r="A6229" t="s">
        <v>13</v>
      </c>
      <c r="B6229" t="n">
        <v>6227.0</v>
      </c>
      <c r="C6229" t="s">
        <v>18</v>
      </c>
      <c r="D6229" t="n">
        <v>2703.0</v>
      </c>
    </row>
    <row r="6230">
      <c r="A6230" t="s">
        <v>13</v>
      </c>
      <c r="B6230" t="n">
        <v>6228.0</v>
      </c>
      <c r="C6230" t="s">
        <v>18</v>
      </c>
      <c r="D6230" t="n">
        <v>2698.0</v>
      </c>
      <c r="E6230" t="n">
        <v>1.0</v>
      </c>
      <c r="F6230"/>
      <c r="G6230"/>
      <c r="H6230" t="n">
        <v>1.0</v>
      </c>
    </row>
    <row r="6231">
      <c r="A6231" t="s">
        <v>13</v>
      </c>
      <c r="B6231" t="n">
        <v>6229.0</v>
      </c>
      <c r="C6231" t="s">
        <v>2</v>
      </c>
      <c r="D6231" t="n">
        <v>2699.0</v>
      </c>
    </row>
    <row r="6232">
      <c r="A6232" t="s">
        <v>13</v>
      </c>
      <c r="B6232" t="n">
        <v>6230.0</v>
      </c>
      <c r="C6232" t="s">
        <v>18</v>
      </c>
      <c r="D6232" t="n">
        <v>2690.0</v>
      </c>
      <c r="E6232" t="n">
        <v>1.0</v>
      </c>
      <c r="F6232"/>
      <c r="G6232"/>
      <c r="H6232"/>
      <c r="I6232"/>
      <c r="J6232"/>
      <c r="K6232"/>
      <c r="L6232"/>
      <c r="M6232" t="n">
        <v>1.0</v>
      </c>
    </row>
    <row r="6233">
      <c r="A6233" t="s">
        <v>13</v>
      </c>
      <c r="B6233" t="n">
        <v>6231.0</v>
      </c>
      <c r="C6233" t="s">
        <v>18</v>
      </c>
      <c r="D6233" t="n">
        <v>2675.0</v>
      </c>
      <c r="E6233" t="n">
        <v>2.0</v>
      </c>
      <c r="F6233"/>
      <c r="G6233"/>
      <c r="H6233" t="n">
        <v>1.0</v>
      </c>
      <c r="I6233" t="n">
        <v>1.0</v>
      </c>
    </row>
    <row r="6234">
      <c r="A6234" t="s">
        <v>13</v>
      </c>
      <c r="B6234" t="n">
        <v>6232.0</v>
      </c>
      <c r="C6234" t="s">
        <v>2</v>
      </c>
      <c r="D6234" t="n">
        <v>2656.0</v>
      </c>
      <c r="E6234" t="n">
        <v>1.0</v>
      </c>
      <c r="F6234"/>
      <c r="G6234"/>
      <c r="H6234"/>
      <c r="I6234" t="n">
        <v>1.0</v>
      </c>
    </row>
    <row r="6235">
      <c r="A6235" t="s">
        <v>13</v>
      </c>
      <c r="B6235" t="n">
        <v>6233.0</v>
      </c>
      <c r="C6235" t="s">
        <v>2</v>
      </c>
      <c r="D6235" t="n">
        <v>2662.0</v>
      </c>
    </row>
    <row r="6236">
      <c r="A6236" t="s">
        <v>13</v>
      </c>
      <c r="B6236" t="n">
        <v>6234.0</v>
      </c>
      <c r="C6236" t="s">
        <v>2</v>
      </c>
      <c r="D6236" t="n">
        <v>2648.0</v>
      </c>
      <c r="E6236" t="n">
        <v>1.0</v>
      </c>
      <c r="F6236"/>
      <c r="G6236"/>
      <c r="H6236"/>
      <c r="I6236" t="n">
        <v>1.0</v>
      </c>
    </row>
    <row r="6237">
      <c r="A6237" t="s">
        <v>13</v>
      </c>
      <c r="B6237" t="n">
        <v>6235.0</v>
      </c>
      <c r="C6237" t="s">
        <v>2</v>
      </c>
      <c r="D6237" t="n">
        <v>2644.0</v>
      </c>
      <c r="E6237" t="n">
        <v>1.0</v>
      </c>
      <c r="F6237" t="n">
        <v>1.0</v>
      </c>
    </row>
    <row r="6238">
      <c r="A6238" t="s">
        <v>13</v>
      </c>
      <c r="B6238" t="n">
        <v>6236.0</v>
      </c>
      <c r="C6238" t="s">
        <v>3</v>
      </c>
      <c r="D6238" t="n">
        <v>2644.0</v>
      </c>
      <c r="E6238" t="n">
        <v>1.0</v>
      </c>
      <c r="F6238" t="n">
        <v>1.0</v>
      </c>
    </row>
    <row r="6239">
      <c r="A6239" t="s">
        <v>13</v>
      </c>
      <c r="B6239" t="n">
        <v>6237.0</v>
      </c>
      <c r="C6239" t="s">
        <v>2</v>
      </c>
      <c r="D6239" t="n">
        <v>2638.0</v>
      </c>
    </row>
    <row r="6240">
      <c r="A6240" t="s">
        <v>13</v>
      </c>
      <c r="B6240" t="n">
        <v>6238.0</v>
      </c>
      <c r="C6240" t="s">
        <v>4</v>
      </c>
      <c r="D6240" t="n">
        <v>2628.0</v>
      </c>
      <c r="E6240" t="n">
        <v>5.0</v>
      </c>
      <c r="F6240"/>
      <c r="G6240" t="n">
        <v>1.0</v>
      </c>
      <c r="H6240"/>
      <c r="I6240"/>
      <c r="J6240"/>
      <c r="K6240" t="n">
        <v>4.0</v>
      </c>
    </row>
    <row r="6241">
      <c r="A6241" t="s">
        <v>13</v>
      </c>
      <c r="B6241" t="n">
        <v>6239.0</v>
      </c>
      <c r="C6241" t="s">
        <v>4</v>
      </c>
      <c r="D6241" t="n">
        <v>2637.0</v>
      </c>
      <c r="E6241" t="n">
        <v>2.0</v>
      </c>
      <c r="F6241"/>
      <c r="G6241"/>
      <c r="H6241"/>
      <c r="I6241"/>
      <c r="J6241" t="n">
        <v>1.0</v>
      </c>
      <c r="K6241" t="n">
        <v>1.0</v>
      </c>
    </row>
    <row r="6242">
      <c r="A6242" t="s">
        <v>13</v>
      </c>
      <c r="B6242" t="n">
        <v>6240.0</v>
      </c>
      <c r="C6242" t="s">
        <v>18</v>
      </c>
      <c r="D6242" t="n">
        <v>2649.0</v>
      </c>
      <c r="E6242" t="n">
        <v>3.0</v>
      </c>
      <c r="F6242"/>
      <c r="G6242"/>
      <c r="H6242" t="n">
        <v>2.0</v>
      </c>
      <c r="I6242" t="n">
        <v>1.0</v>
      </c>
    </row>
    <row r="6243">
      <c r="A6243" t="s">
        <v>13</v>
      </c>
      <c r="B6243" t="n">
        <v>6241.0</v>
      </c>
      <c r="C6243" t="s">
        <v>2</v>
      </c>
      <c r="D6243" t="n">
        <v>2664.0</v>
      </c>
      <c r="E6243" t="n">
        <v>2.0</v>
      </c>
      <c r="F6243"/>
      <c r="G6243"/>
      <c r="H6243"/>
      <c r="I6243" t="n">
        <v>1.0</v>
      </c>
      <c r="J6243"/>
      <c r="K6243"/>
      <c r="L6243"/>
      <c r="M6243" t="n">
        <v>1.0</v>
      </c>
    </row>
    <row r="6244">
      <c r="A6244" t="s">
        <v>13</v>
      </c>
      <c r="B6244" t="n">
        <v>6242.0</v>
      </c>
      <c r="C6244" t="s">
        <v>2</v>
      </c>
      <c r="D6244" t="n">
        <v>2665.0</v>
      </c>
    </row>
    <row r="6245">
      <c r="A6245" t="s">
        <v>13</v>
      </c>
      <c r="B6245" t="n">
        <v>6243.0</v>
      </c>
      <c r="C6245" t="s">
        <v>18</v>
      </c>
      <c r="D6245" t="n">
        <v>2649.0</v>
      </c>
      <c r="E6245" t="n">
        <v>2.0</v>
      </c>
      <c r="F6245"/>
      <c r="G6245" t="n">
        <v>1.0</v>
      </c>
      <c r="H6245"/>
      <c r="I6245" t="n">
        <v>1.0</v>
      </c>
    </row>
    <row r="6246">
      <c r="A6246" t="s">
        <v>13</v>
      </c>
      <c r="B6246" t="n">
        <v>6244.0</v>
      </c>
      <c r="C6246" t="s">
        <v>2</v>
      </c>
      <c r="D6246" t="n">
        <v>2648.0</v>
      </c>
    </row>
    <row r="6247">
      <c r="A6247" t="s">
        <v>13</v>
      </c>
      <c r="B6247" t="n">
        <v>6245.0</v>
      </c>
      <c r="C6247" t="s">
        <v>2</v>
      </c>
      <c r="D6247" t="n">
        <v>2660.0</v>
      </c>
    </row>
    <row r="6248">
      <c r="A6248" t="s">
        <v>13</v>
      </c>
      <c r="B6248" t="n">
        <v>6246.0</v>
      </c>
      <c r="C6248" t="s">
        <v>4</v>
      </c>
      <c r="D6248" t="n">
        <v>2658.0</v>
      </c>
    </row>
    <row r="6249">
      <c r="A6249" t="s">
        <v>13</v>
      </c>
      <c r="B6249" t="n">
        <v>6247.0</v>
      </c>
      <c r="C6249" t="s">
        <v>4</v>
      </c>
      <c r="D6249" t="n">
        <v>2635.0</v>
      </c>
    </row>
    <row r="6250">
      <c r="A6250" t="s">
        <v>13</v>
      </c>
      <c r="B6250" t="n">
        <v>6248.0</v>
      </c>
      <c r="C6250" t="s">
        <v>2</v>
      </c>
      <c r="D6250" t="n">
        <v>2639.0</v>
      </c>
      <c r="E6250" t="n">
        <v>4.0</v>
      </c>
      <c r="F6250" t="n">
        <v>1.0</v>
      </c>
      <c r="G6250"/>
      <c r="H6250"/>
      <c r="I6250" t="n">
        <v>1.0</v>
      </c>
      <c r="J6250" t="n">
        <v>1.0</v>
      </c>
      <c r="K6250"/>
      <c r="L6250"/>
      <c r="M6250" t="n">
        <v>1.0</v>
      </c>
    </row>
    <row r="6251">
      <c r="A6251" t="s">
        <v>13</v>
      </c>
      <c r="B6251" t="n">
        <v>6249.0</v>
      </c>
      <c r="C6251" t="s">
        <v>18</v>
      </c>
      <c r="D6251" t="n">
        <v>2632.0</v>
      </c>
      <c r="E6251" t="n">
        <v>4.0</v>
      </c>
      <c r="F6251"/>
      <c r="G6251" t="n">
        <v>1.0</v>
      </c>
      <c r="H6251" t="n">
        <v>1.0</v>
      </c>
      <c r="I6251"/>
      <c r="J6251"/>
      <c r="K6251"/>
      <c r="L6251" t="n">
        <v>2.0</v>
      </c>
    </row>
    <row r="6252">
      <c r="A6252" t="s">
        <v>13</v>
      </c>
      <c r="B6252" t="n">
        <v>6250.0</v>
      </c>
      <c r="C6252" t="s">
        <v>18</v>
      </c>
      <c r="D6252" t="n">
        <v>2611.0</v>
      </c>
      <c r="E6252" t="n">
        <v>3.0</v>
      </c>
      <c r="F6252"/>
      <c r="G6252" t="n">
        <v>1.0</v>
      </c>
      <c r="H6252" t="n">
        <v>2.0</v>
      </c>
    </row>
    <row r="6253">
      <c r="A6253" t="s">
        <v>13</v>
      </c>
      <c r="B6253" t="n">
        <v>6251.0</v>
      </c>
      <c r="C6253" t="s">
        <v>2</v>
      </c>
      <c r="D6253" t="n">
        <v>2609.0</v>
      </c>
      <c r="E6253" t="n">
        <v>1.0</v>
      </c>
      <c r="F6253"/>
      <c r="G6253"/>
      <c r="H6253"/>
      <c r="I6253"/>
      <c r="J6253" t="n">
        <v>1.0</v>
      </c>
    </row>
    <row r="6254">
      <c r="A6254" t="s">
        <v>13</v>
      </c>
      <c r="B6254" t="n">
        <v>6252.0</v>
      </c>
      <c r="C6254" t="s">
        <v>2</v>
      </c>
      <c r="D6254" t="n">
        <v>2586.0</v>
      </c>
      <c r="E6254" t="n">
        <v>1.0</v>
      </c>
      <c r="F6254"/>
      <c r="G6254"/>
      <c r="H6254"/>
      <c r="I6254"/>
      <c r="J6254"/>
      <c r="K6254"/>
      <c r="L6254"/>
      <c r="M6254" t="n">
        <v>1.0</v>
      </c>
    </row>
    <row r="6255">
      <c r="A6255" t="s">
        <v>13</v>
      </c>
      <c r="B6255" t="n">
        <v>6253.0</v>
      </c>
      <c r="C6255" t="s">
        <v>2</v>
      </c>
      <c r="D6255" t="n">
        <v>2593.0</v>
      </c>
      <c r="E6255" t="n">
        <v>1.0</v>
      </c>
      <c r="F6255" t="n">
        <v>1.0</v>
      </c>
    </row>
    <row r="6256">
      <c r="A6256" t="s">
        <v>13</v>
      </c>
      <c r="B6256" t="n">
        <v>6254.0</v>
      </c>
      <c r="C6256" t="s">
        <v>2</v>
      </c>
      <c r="D6256" t="n">
        <v>2586.0</v>
      </c>
    </row>
    <row r="6257">
      <c r="A6257" t="s">
        <v>13</v>
      </c>
      <c r="B6257" t="n">
        <v>6255.0</v>
      </c>
      <c r="C6257" t="s">
        <v>2</v>
      </c>
      <c r="D6257" t="n">
        <v>2578.0</v>
      </c>
      <c r="E6257" t="n">
        <v>1.0</v>
      </c>
      <c r="F6257"/>
      <c r="G6257"/>
      <c r="H6257"/>
      <c r="I6257"/>
      <c r="J6257"/>
      <c r="K6257"/>
      <c r="L6257" t="n">
        <v>1.0</v>
      </c>
    </row>
    <row r="6258">
      <c r="A6258" t="s">
        <v>13</v>
      </c>
      <c r="B6258" t="n">
        <v>6256.0</v>
      </c>
      <c r="C6258" t="s">
        <v>2</v>
      </c>
      <c r="D6258" t="n">
        <v>2569.0</v>
      </c>
      <c r="E6258" t="n">
        <v>1.0</v>
      </c>
      <c r="F6258"/>
      <c r="G6258"/>
      <c r="H6258"/>
      <c r="I6258"/>
      <c r="J6258" t="n">
        <v>1.0</v>
      </c>
    </row>
    <row r="6259">
      <c r="A6259" t="s">
        <v>13</v>
      </c>
      <c r="B6259" t="n">
        <v>6257.0</v>
      </c>
      <c r="C6259" t="s">
        <v>2</v>
      </c>
      <c r="D6259" t="n">
        <v>2567.0</v>
      </c>
    </row>
    <row r="6260">
      <c r="A6260" t="s">
        <v>13</v>
      </c>
      <c r="B6260" t="n">
        <v>6258.0</v>
      </c>
      <c r="C6260" t="s">
        <v>2</v>
      </c>
      <c r="D6260" t="n">
        <v>2561.0</v>
      </c>
      <c r="E6260" t="n">
        <v>1.0</v>
      </c>
      <c r="F6260"/>
      <c r="G6260"/>
      <c r="H6260" t="n">
        <v>1.0</v>
      </c>
    </row>
    <row r="6261">
      <c r="A6261" t="s">
        <v>13</v>
      </c>
      <c r="B6261" t="n">
        <v>6259.0</v>
      </c>
      <c r="C6261" t="s">
        <v>4</v>
      </c>
      <c r="D6261" t="n">
        <v>2555.0</v>
      </c>
      <c r="E6261" t="n">
        <v>2.0</v>
      </c>
      <c r="F6261" t="n">
        <v>1.0</v>
      </c>
      <c r="G6261"/>
      <c r="H6261"/>
      <c r="I6261"/>
      <c r="J6261" t="n">
        <v>1.0</v>
      </c>
    </row>
    <row r="6262">
      <c r="A6262" t="s">
        <v>13</v>
      </c>
      <c r="B6262" t="n">
        <v>6260.0</v>
      </c>
      <c r="C6262" t="s">
        <v>3</v>
      </c>
      <c r="D6262" t="n">
        <v>2557.0</v>
      </c>
      <c r="E6262" t="n">
        <v>1.0</v>
      </c>
      <c r="F6262"/>
      <c r="G6262"/>
      <c r="H6262"/>
      <c r="I6262" t="n">
        <v>1.0</v>
      </c>
    </row>
    <row r="6263">
      <c r="A6263" t="s">
        <v>13</v>
      </c>
      <c r="B6263" t="n">
        <v>6261.0</v>
      </c>
      <c r="C6263" t="s">
        <v>18</v>
      </c>
      <c r="D6263" t="n">
        <v>2545.0</v>
      </c>
      <c r="E6263" t="n">
        <v>3.0</v>
      </c>
      <c r="F6263"/>
      <c r="G6263"/>
      <c r="H6263"/>
      <c r="I6263"/>
      <c r="J6263"/>
      <c r="K6263" t="n">
        <v>2.0</v>
      </c>
      <c r="L6263"/>
      <c r="M6263" t="n">
        <v>1.0</v>
      </c>
    </row>
    <row r="6264">
      <c r="A6264" t="s">
        <v>13</v>
      </c>
      <c r="B6264" t="n">
        <v>6262.0</v>
      </c>
      <c r="C6264" t="s">
        <v>3</v>
      </c>
      <c r="D6264" t="n">
        <v>2542.0</v>
      </c>
      <c r="E6264" t="n">
        <v>4.0</v>
      </c>
      <c r="F6264" t="n">
        <v>1.0</v>
      </c>
      <c r="G6264" t="n">
        <v>1.0</v>
      </c>
      <c r="H6264"/>
      <c r="I6264"/>
      <c r="J6264"/>
      <c r="K6264" t="n">
        <v>2.0</v>
      </c>
    </row>
    <row r="6265">
      <c r="A6265" t="s">
        <v>13</v>
      </c>
      <c r="B6265" t="n">
        <v>6263.0</v>
      </c>
      <c r="C6265" t="s">
        <v>4</v>
      </c>
      <c r="D6265" t="n">
        <v>2552.0</v>
      </c>
      <c r="E6265" t="n">
        <v>1.0</v>
      </c>
      <c r="F6265"/>
      <c r="G6265"/>
      <c r="H6265"/>
      <c r="I6265"/>
      <c r="J6265"/>
      <c r="K6265" t="n">
        <v>1.0</v>
      </c>
    </row>
    <row r="6266">
      <c r="A6266" t="s">
        <v>13</v>
      </c>
      <c r="B6266" t="n">
        <v>6264.0</v>
      </c>
      <c r="C6266" t="s">
        <v>2</v>
      </c>
      <c r="D6266" t="n">
        <v>2543.0</v>
      </c>
      <c r="E6266" t="n">
        <v>8.0</v>
      </c>
      <c r="F6266" t="n">
        <v>1.0</v>
      </c>
      <c r="G6266"/>
      <c r="H6266" t="n">
        <v>1.0</v>
      </c>
      <c r="I6266" t="n">
        <v>4.0</v>
      </c>
      <c r="J6266"/>
      <c r="K6266"/>
      <c r="L6266"/>
      <c r="M6266" t="n">
        <v>2.0</v>
      </c>
    </row>
    <row r="6267">
      <c r="A6267" t="s">
        <v>13</v>
      </c>
      <c r="B6267" t="n">
        <v>6265.0</v>
      </c>
      <c r="C6267" t="s">
        <v>2</v>
      </c>
      <c r="D6267" t="n">
        <v>2549.0</v>
      </c>
    </row>
    <row r="6268">
      <c r="A6268" t="s">
        <v>13</v>
      </c>
      <c r="B6268" t="n">
        <v>6266.0</v>
      </c>
      <c r="C6268" t="s">
        <v>3</v>
      </c>
      <c r="D6268" t="n">
        <v>2550.0</v>
      </c>
    </row>
    <row r="6269">
      <c r="A6269" t="s">
        <v>13</v>
      </c>
      <c r="B6269" t="n">
        <v>6267.0</v>
      </c>
      <c r="C6269" t="s">
        <v>18</v>
      </c>
      <c r="D6269" t="n">
        <v>2542.0</v>
      </c>
    </row>
    <row r="6270">
      <c r="A6270" t="s">
        <v>13</v>
      </c>
      <c r="B6270" t="n">
        <v>6268.0</v>
      </c>
      <c r="C6270" t="s">
        <v>18</v>
      </c>
      <c r="D6270" t="n">
        <v>2556.0</v>
      </c>
    </row>
    <row r="6271">
      <c r="A6271" t="s">
        <v>13</v>
      </c>
      <c r="B6271" t="n">
        <v>6269.0</v>
      </c>
      <c r="C6271" t="s">
        <v>18</v>
      </c>
      <c r="D6271" t="n">
        <v>2564.0</v>
      </c>
    </row>
    <row r="6272">
      <c r="A6272" t="s">
        <v>13</v>
      </c>
      <c r="B6272" t="n">
        <v>6270.0</v>
      </c>
      <c r="C6272" t="s">
        <v>18</v>
      </c>
      <c r="D6272" t="n">
        <v>2555.0</v>
      </c>
      <c r="E6272" t="n">
        <v>4.0</v>
      </c>
      <c r="F6272"/>
      <c r="G6272" t="n">
        <v>1.0</v>
      </c>
      <c r="H6272" t="n">
        <v>1.0</v>
      </c>
      <c r="I6272"/>
      <c r="J6272"/>
      <c r="K6272"/>
      <c r="L6272"/>
      <c r="M6272" t="n">
        <v>2.0</v>
      </c>
    </row>
    <row r="6273">
      <c r="A6273" t="s">
        <v>13</v>
      </c>
      <c r="B6273" t="n">
        <v>6271.0</v>
      </c>
      <c r="C6273" t="s">
        <v>2</v>
      </c>
      <c r="D6273" t="n">
        <v>2560.0</v>
      </c>
    </row>
    <row r="6274">
      <c r="A6274" t="s">
        <v>13</v>
      </c>
      <c r="B6274" t="n">
        <v>6272.0</v>
      </c>
      <c r="C6274" t="s">
        <v>2</v>
      </c>
      <c r="D6274" t="n">
        <v>2555.0</v>
      </c>
    </row>
    <row r="6275">
      <c r="A6275" t="s">
        <v>13</v>
      </c>
      <c r="B6275" t="n">
        <v>6273.0</v>
      </c>
      <c r="C6275" t="s">
        <v>2</v>
      </c>
      <c r="D6275" t="n">
        <v>2565.0</v>
      </c>
      <c r="E6275" t="n">
        <v>1.0</v>
      </c>
      <c r="F6275"/>
      <c r="G6275"/>
      <c r="H6275" t="n">
        <v>1.0</v>
      </c>
    </row>
    <row r="6276">
      <c r="A6276" t="s">
        <v>13</v>
      </c>
      <c r="B6276" t="n">
        <v>6274.0</v>
      </c>
      <c r="C6276" t="s">
        <v>2</v>
      </c>
      <c r="D6276" t="n">
        <v>2564.0</v>
      </c>
    </row>
    <row r="6277">
      <c r="A6277" t="s">
        <v>13</v>
      </c>
      <c r="B6277" t="n">
        <v>6275.0</v>
      </c>
      <c r="C6277" t="s">
        <v>2</v>
      </c>
      <c r="D6277" t="n">
        <v>2581.0</v>
      </c>
      <c r="E6277" t="n">
        <v>1.0</v>
      </c>
      <c r="F6277"/>
      <c r="G6277"/>
      <c r="H6277" t="n">
        <v>1.0</v>
      </c>
    </row>
    <row r="6278">
      <c r="A6278" t="s">
        <v>13</v>
      </c>
      <c r="B6278" t="n">
        <v>6276.0</v>
      </c>
      <c r="C6278" t="s">
        <v>2</v>
      </c>
      <c r="D6278" t="n">
        <v>2575.0</v>
      </c>
    </row>
    <row r="6279">
      <c r="A6279" t="s">
        <v>13</v>
      </c>
      <c r="B6279" t="n">
        <v>6277.0</v>
      </c>
      <c r="C6279" t="s">
        <v>4</v>
      </c>
      <c r="D6279" t="n">
        <v>2563.0</v>
      </c>
      <c r="E6279" t="n">
        <v>2.0</v>
      </c>
      <c r="F6279" t="n">
        <v>1.0</v>
      </c>
      <c r="G6279" t="n">
        <v>1.0</v>
      </c>
    </row>
    <row r="6280">
      <c r="A6280" t="s">
        <v>13</v>
      </c>
      <c r="B6280" t="n">
        <v>6278.0</v>
      </c>
      <c r="C6280" t="s">
        <v>3</v>
      </c>
      <c r="D6280" t="n">
        <v>2560.0</v>
      </c>
      <c r="E6280" t="n">
        <v>6.0</v>
      </c>
      <c r="F6280" t="n">
        <v>1.0</v>
      </c>
      <c r="G6280" t="n">
        <v>2.0</v>
      </c>
      <c r="H6280"/>
      <c r="I6280" t="n">
        <v>1.0</v>
      </c>
      <c r="J6280"/>
      <c r="K6280" t="n">
        <v>2.0</v>
      </c>
    </row>
    <row r="6281">
      <c r="A6281" t="s">
        <v>13</v>
      </c>
      <c r="B6281" t="n">
        <v>6279.0</v>
      </c>
      <c r="C6281" t="s">
        <v>18</v>
      </c>
      <c r="D6281" t="n">
        <v>2577.0</v>
      </c>
      <c r="E6281" t="n">
        <v>1.0</v>
      </c>
      <c r="F6281"/>
      <c r="G6281"/>
      <c r="H6281"/>
      <c r="I6281"/>
      <c r="J6281"/>
      <c r="K6281"/>
      <c r="L6281" t="n">
        <v>1.0</v>
      </c>
    </row>
    <row r="6282">
      <c r="A6282" t="s">
        <v>13</v>
      </c>
      <c r="B6282" t="n">
        <v>6280.0</v>
      </c>
      <c r="C6282" t="s">
        <v>18</v>
      </c>
      <c r="D6282" t="n">
        <v>2584.0</v>
      </c>
      <c r="E6282" t="n">
        <v>14.0</v>
      </c>
      <c r="F6282"/>
      <c r="G6282" t="n">
        <v>1.0</v>
      </c>
      <c r="H6282"/>
      <c r="I6282"/>
      <c r="J6282"/>
      <c r="K6282" t="n">
        <v>6.0</v>
      </c>
      <c r="L6282" t="n">
        <v>5.0</v>
      </c>
      <c r="M6282" t="n">
        <v>2.0</v>
      </c>
    </row>
    <row r="6283">
      <c r="A6283" t="s">
        <v>13</v>
      </c>
      <c r="B6283" t="n">
        <v>6281.0</v>
      </c>
      <c r="C6283" t="s">
        <v>3</v>
      </c>
      <c r="D6283" t="n">
        <v>2583.0</v>
      </c>
    </row>
    <row r="6284">
      <c r="A6284" t="s">
        <v>13</v>
      </c>
      <c r="B6284" t="n">
        <v>6282.0</v>
      </c>
      <c r="C6284" t="s">
        <v>3</v>
      </c>
      <c r="D6284" t="n">
        <v>2573.0</v>
      </c>
      <c r="E6284" t="n">
        <v>2.0</v>
      </c>
      <c r="F6284" t="n">
        <v>1.0</v>
      </c>
      <c r="G6284"/>
      <c r="H6284"/>
      <c r="I6284"/>
      <c r="J6284"/>
      <c r="K6284" t="n">
        <v>1.0</v>
      </c>
    </row>
    <row r="6285">
      <c r="A6285" t="s">
        <v>13</v>
      </c>
      <c r="B6285" t="n">
        <v>6283.0</v>
      </c>
      <c r="C6285" t="s">
        <v>3</v>
      </c>
      <c r="D6285" t="n">
        <v>2563.0</v>
      </c>
      <c r="E6285" t="n">
        <v>3.0</v>
      </c>
      <c r="F6285"/>
      <c r="G6285" t="n">
        <v>1.0</v>
      </c>
      <c r="H6285"/>
      <c r="I6285"/>
      <c r="J6285" t="n">
        <v>1.0</v>
      </c>
      <c r="K6285" t="n">
        <v>1.0</v>
      </c>
    </row>
    <row r="6286">
      <c r="A6286" t="s">
        <v>13</v>
      </c>
      <c r="B6286" t="n">
        <v>6284.0</v>
      </c>
      <c r="C6286" t="s">
        <v>3</v>
      </c>
      <c r="D6286" t="n">
        <v>2560.0</v>
      </c>
      <c r="E6286" t="n">
        <v>3.0</v>
      </c>
      <c r="F6286" t="n">
        <v>1.0</v>
      </c>
      <c r="G6286"/>
      <c r="H6286"/>
      <c r="I6286"/>
      <c r="J6286" t="n">
        <v>1.0</v>
      </c>
      <c r="K6286" t="n">
        <v>1.0</v>
      </c>
    </row>
    <row r="6287">
      <c r="A6287" t="s">
        <v>13</v>
      </c>
      <c r="B6287" t="n">
        <v>6285.0</v>
      </c>
      <c r="C6287" t="s">
        <v>2</v>
      </c>
      <c r="D6287" t="n">
        <v>2568.0</v>
      </c>
    </row>
    <row r="6288">
      <c r="A6288" t="s">
        <v>13</v>
      </c>
      <c r="B6288" t="n">
        <v>6286.0</v>
      </c>
      <c r="C6288" t="s">
        <v>2</v>
      </c>
      <c r="D6288" t="n">
        <v>2577.0</v>
      </c>
    </row>
    <row r="6289">
      <c r="A6289" t="s">
        <v>13</v>
      </c>
      <c r="B6289" t="n">
        <v>6287.0</v>
      </c>
      <c r="C6289" t="s">
        <v>2</v>
      </c>
      <c r="D6289" t="n">
        <v>2576.0</v>
      </c>
      <c r="E6289" t="n">
        <v>1.0</v>
      </c>
      <c r="F6289"/>
      <c r="G6289"/>
      <c r="H6289" t="n">
        <v>1.0</v>
      </c>
    </row>
    <row r="6290">
      <c r="A6290" t="s">
        <v>13</v>
      </c>
      <c r="B6290" t="n">
        <v>6288.0</v>
      </c>
      <c r="C6290" t="s">
        <v>2</v>
      </c>
      <c r="D6290" t="n">
        <v>2576.0</v>
      </c>
      <c r="E6290" t="n">
        <v>1.0</v>
      </c>
      <c r="F6290"/>
      <c r="G6290"/>
      <c r="H6290"/>
      <c r="I6290"/>
      <c r="J6290"/>
      <c r="K6290"/>
      <c r="L6290" t="n">
        <v>1.0</v>
      </c>
    </row>
    <row r="6291">
      <c r="A6291" t="s">
        <v>13</v>
      </c>
      <c r="B6291" t="n">
        <v>6289.0</v>
      </c>
      <c r="C6291" t="s">
        <v>2</v>
      </c>
      <c r="D6291" t="n">
        <v>2579.0</v>
      </c>
      <c r="E6291" t="n">
        <v>1.0</v>
      </c>
      <c r="F6291"/>
      <c r="G6291"/>
      <c r="H6291"/>
      <c r="I6291"/>
      <c r="J6291"/>
      <c r="K6291"/>
      <c r="L6291"/>
      <c r="M6291" t="n">
        <v>1.0</v>
      </c>
    </row>
    <row r="6292">
      <c r="A6292" t="s">
        <v>13</v>
      </c>
      <c r="B6292" t="n">
        <v>6290.0</v>
      </c>
      <c r="C6292" t="s">
        <v>4</v>
      </c>
      <c r="D6292" t="n">
        <v>2565.0</v>
      </c>
      <c r="E6292" t="n">
        <v>2.0</v>
      </c>
      <c r="F6292"/>
      <c r="G6292" t="n">
        <v>2.0</v>
      </c>
    </row>
    <row r="6293">
      <c r="A6293" t="s">
        <v>13</v>
      </c>
      <c r="B6293" t="n">
        <v>6291.0</v>
      </c>
      <c r="C6293" t="s">
        <v>4</v>
      </c>
      <c r="D6293" t="n">
        <v>2566.0</v>
      </c>
      <c r="E6293" t="n">
        <v>5.0</v>
      </c>
      <c r="F6293" t="n">
        <v>1.0</v>
      </c>
      <c r="G6293" t="n">
        <v>2.0</v>
      </c>
      <c r="H6293"/>
      <c r="I6293"/>
      <c r="J6293"/>
      <c r="K6293" t="n">
        <v>2.0</v>
      </c>
    </row>
    <row r="6294">
      <c r="A6294" t="s">
        <v>13</v>
      </c>
      <c r="B6294" t="n">
        <v>6292.0</v>
      </c>
      <c r="C6294" t="s">
        <v>18</v>
      </c>
      <c r="D6294" t="n">
        <v>2579.0</v>
      </c>
      <c r="E6294" t="n">
        <v>2.0</v>
      </c>
      <c r="F6294"/>
      <c r="G6294"/>
      <c r="H6294"/>
      <c r="I6294" t="n">
        <v>1.0</v>
      </c>
      <c r="J6294"/>
      <c r="K6294"/>
      <c r="L6294" t="n">
        <v>1.0</v>
      </c>
    </row>
    <row r="6295">
      <c r="A6295" t="s">
        <v>13</v>
      </c>
      <c r="B6295" t="n">
        <v>6293.0</v>
      </c>
      <c r="C6295" t="s">
        <v>18</v>
      </c>
      <c r="D6295" t="n">
        <v>2570.0</v>
      </c>
    </row>
    <row r="6296">
      <c r="A6296" t="s">
        <v>13</v>
      </c>
      <c r="B6296" t="n">
        <v>6294.0</v>
      </c>
      <c r="C6296" t="s">
        <v>18</v>
      </c>
      <c r="D6296" t="n">
        <v>2570.0</v>
      </c>
      <c r="E6296" t="n">
        <v>5.0</v>
      </c>
      <c r="F6296"/>
      <c r="G6296" t="n">
        <v>1.0</v>
      </c>
      <c r="H6296"/>
      <c r="I6296" t="n">
        <v>1.0</v>
      </c>
      <c r="J6296"/>
      <c r="K6296" t="n">
        <v>2.0</v>
      </c>
      <c r="L6296" t="n">
        <v>1.0</v>
      </c>
    </row>
    <row r="6297">
      <c r="A6297" t="s">
        <v>13</v>
      </c>
      <c r="B6297" t="n">
        <v>6295.0</v>
      </c>
      <c r="C6297" t="s">
        <v>3</v>
      </c>
      <c r="D6297" t="n">
        <v>2575.0</v>
      </c>
      <c r="E6297" t="n">
        <v>1.0</v>
      </c>
      <c r="F6297"/>
      <c r="G6297"/>
      <c r="H6297"/>
      <c r="I6297"/>
      <c r="J6297"/>
      <c r="K6297" t="n">
        <v>1.0</v>
      </c>
    </row>
    <row r="6298">
      <c r="A6298" t="s">
        <v>13</v>
      </c>
      <c r="B6298" t="n">
        <v>6296.0</v>
      </c>
      <c r="C6298" t="s">
        <v>18</v>
      </c>
      <c r="D6298" t="n">
        <v>2581.0</v>
      </c>
      <c r="E6298" t="n">
        <v>2.0</v>
      </c>
      <c r="F6298"/>
      <c r="G6298"/>
      <c r="H6298"/>
      <c r="I6298"/>
      <c r="J6298"/>
      <c r="K6298" t="n">
        <v>1.0</v>
      </c>
      <c r="L6298"/>
      <c r="M6298" t="n">
        <v>1.0</v>
      </c>
    </row>
    <row r="6299">
      <c r="A6299" t="s">
        <v>13</v>
      </c>
      <c r="B6299" t="n">
        <v>6297.0</v>
      </c>
      <c r="C6299" t="s">
        <v>18</v>
      </c>
      <c r="D6299" t="n">
        <v>2582.0</v>
      </c>
    </row>
    <row r="6300">
      <c r="A6300" t="s">
        <v>13</v>
      </c>
      <c r="B6300" t="n">
        <v>6298.0</v>
      </c>
      <c r="C6300" t="s">
        <v>18</v>
      </c>
      <c r="D6300" t="n">
        <v>2601.0</v>
      </c>
      <c r="E6300" t="n">
        <v>3.0</v>
      </c>
      <c r="F6300"/>
      <c r="G6300"/>
      <c r="H6300" t="n">
        <v>1.0</v>
      </c>
      <c r="I6300"/>
      <c r="J6300"/>
      <c r="K6300"/>
      <c r="L6300" t="n">
        <v>2.0</v>
      </c>
    </row>
    <row r="6301">
      <c r="A6301" t="s">
        <v>13</v>
      </c>
      <c r="B6301" t="n">
        <v>6299.0</v>
      </c>
      <c r="C6301" t="s">
        <v>3</v>
      </c>
      <c r="D6301" t="n">
        <v>2612.0</v>
      </c>
      <c r="E6301" t="n">
        <v>1.0</v>
      </c>
      <c r="F6301"/>
      <c r="G6301"/>
      <c r="H6301"/>
      <c r="I6301" t="n">
        <v>1.0</v>
      </c>
    </row>
    <row r="6302">
      <c r="A6302" t="s">
        <v>13</v>
      </c>
      <c r="B6302" t="n">
        <v>6300.0</v>
      </c>
      <c r="C6302" t="s">
        <v>18</v>
      </c>
      <c r="D6302" t="n">
        <v>2611.0</v>
      </c>
      <c r="E6302" t="n">
        <v>5.0</v>
      </c>
      <c r="F6302"/>
      <c r="G6302"/>
      <c r="H6302"/>
      <c r="I6302"/>
      <c r="J6302"/>
      <c r="K6302" t="n">
        <v>1.0</v>
      </c>
      <c r="L6302" t="n">
        <v>3.0</v>
      </c>
      <c r="M6302" t="n">
        <v>1.0</v>
      </c>
    </row>
    <row r="6303">
      <c r="A6303" t="s">
        <v>13</v>
      </c>
      <c r="B6303" t="n">
        <v>6301.0</v>
      </c>
      <c r="C6303" t="s">
        <v>3</v>
      </c>
      <c r="D6303" t="n">
        <v>2634.0</v>
      </c>
      <c r="E6303" t="n">
        <v>1.0</v>
      </c>
      <c r="F6303" t="n">
        <v>1.0</v>
      </c>
    </row>
    <row r="6304">
      <c r="A6304" t="s">
        <v>13</v>
      </c>
      <c r="B6304" t="n">
        <v>6302.0</v>
      </c>
      <c r="C6304" t="s">
        <v>2</v>
      </c>
      <c r="D6304" t="n">
        <v>2632.0</v>
      </c>
      <c r="E6304" t="n">
        <v>2.0</v>
      </c>
      <c r="F6304"/>
      <c r="G6304"/>
      <c r="H6304" t="n">
        <v>2.0</v>
      </c>
    </row>
    <row r="6305">
      <c r="A6305" t="s">
        <v>13</v>
      </c>
      <c r="B6305" t="n">
        <v>6303.0</v>
      </c>
      <c r="C6305" t="s">
        <v>18</v>
      </c>
      <c r="D6305" t="n">
        <v>2628.0</v>
      </c>
      <c r="E6305" t="n">
        <v>2.0</v>
      </c>
      <c r="F6305"/>
      <c r="G6305"/>
      <c r="H6305" t="n">
        <v>1.0</v>
      </c>
      <c r="I6305"/>
      <c r="J6305"/>
      <c r="K6305"/>
      <c r="L6305" t="n">
        <v>1.0</v>
      </c>
    </row>
    <row r="6306">
      <c r="A6306" t="s">
        <v>13</v>
      </c>
      <c r="B6306" t="n">
        <v>6304.0</v>
      </c>
      <c r="C6306" t="s">
        <v>3</v>
      </c>
      <c r="D6306" t="n">
        <v>2620.0</v>
      </c>
    </row>
    <row r="6307">
      <c r="A6307" t="s">
        <v>13</v>
      </c>
      <c r="B6307" t="n">
        <v>6305.0</v>
      </c>
      <c r="C6307" t="s">
        <v>4</v>
      </c>
      <c r="D6307" t="n">
        <v>2620.0</v>
      </c>
      <c r="E6307" t="n">
        <v>4.0</v>
      </c>
      <c r="F6307"/>
      <c r="G6307" t="n">
        <v>2.0</v>
      </c>
      <c r="H6307"/>
      <c r="I6307"/>
      <c r="J6307"/>
      <c r="K6307" t="n">
        <v>2.0</v>
      </c>
    </row>
    <row r="6308">
      <c r="A6308" t="s">
        <v>13</v>
      </c>
      <c r="B6308" t="n">
        <v>6306.0</v>
      </c>
      <c r="C6308" t="s">
        <v>4</v>
      </c>
      <c r="D6308" t="n">
        <v>2613.0</v>
      </c>
      <c r="E6308" t="n">
        <v>2.0</v>
      </c>
      <c r="F6308" t="n">
        <v>2.0</v>
      </c>
    </row>
    <row r="6309">
      <c r="A6309" t="s">
        <v>13</v>
      </c>
      <c r="B6309" t="n">
        <v>6307.0</v>
      </c>
      <c r="C6309" t="s">
        <v>2</v>
      </c>
      <c r="D6309" t="n">
        <v>2621.0</v>
      </c>
    </row>
    <row r="6310">
      <c r="A6310" t="s">
        <v>13</v>
      </c>
      <c r="B6310" t="n">
        <v>6308.0</v>
      </c>
      <c r="C6310" t="s">
        <v>18</v>
      </c>
      <c r="D6310" t="n">
        <v>2615.0</v>
      </c>
    </row>
    <row r="6311">
      <c r="A6311" t="s">
        <v>13</v>
      </c>
      <c r="B6311" t="n">
        <v>6309.0</v>
      </c>
      <c r="C6311" t="s">
        <v>4</v>
      </c>
      <c r="D6311" t="n">
        <v>2612.0</v>
      </c>
    </row>
    <row r="6312">
      <c r="A6312" t="s">
        <v>13</v>
      </c>
      <c r="B6312" t="n">
        <v>6310.0</v>
      </c>
      <c r="C6312" t="s">
        <v>4</v>
      </c>
      <c r="D6312" t="n">
        <v>2622.0</v>
      </c>
      <c r="E6312" t="n">
        <v>5.0</v>
      </c>
      <c r="F6312" t="n">
        <v>1.0</v>
      </c>
      <c r="G6312" t="n">
        <v>3.0</v>
      </c>
      <c r="H6312"/>
      <c r="I6312"/>
      <c r="J6312" t="n">
        <v>1.0</v>
      </c>
    </row>
    <row r="6313">
      <c r="A6313" t="s">
        <v>13</v>
      </c>
      <c r="B6313" t="n">
        <v>6311.0</v>
      </c>
      <c r="C6313" t="s">
        <v>3</v>
      </c>
      <c r="D6313" t="n">
        <v>2599.0</v>
      </c>
      <c r="E6313" t="n">
        <v>1.0</v>
      </c>
      <c r="F6313"/>
      <c r="G6313"/>
      <c r="H6313"/>
      <c r="I6313"/>
      <c r="J6313"/>
      <c r="K6313" t="n">
        <v>1.0</v>
      </c>
    </row>
    <row r="6314">
      <c r="A6314" t="s">
        <v>13</v>
      </c>
      <c r="B6314" t="n">
        <v>6312.0</v>
      </c>
      <c r="C6314" t="s">
        <v>2</v>
      </c>
      <c r="D6314" t="n">
        <v>2608.0</v>
      </c>
      <c r="E6314" t="n">
        <v>1.0</v>
      </c>
      <c r="F6314"/>
      <c r="G6314"/>
      <c r="H6314" t="n">
        <v>1.0</v>
      </c>
    </row>
    <row r="6315">
      <c r="A6315" t="s">
        <v>13</v>
      </c>
      <c r="B6315" t="n">
        <v>6313.0</v>
      </c>
      <c r="C6315" t="s">
        <v>4</v>
      </c>
      <c r="D6315" t="n">
        <v>2606.0</v>
      </c>
      <c r="E6315" t="n">
        <v>3.0</v>
      </c>
      <c r="F6315" t="n">
        <v>1.0</v>
      </c>
      <c r="G6315"/>
      <c r="H6315"/>
      <c r="I6315"/>
      <c r="J6315"/>
      <c r="K6315" t="n">
        <v>2.0</v>
      </c>
    </row>
    <row r="6316">
      <c r="A6316" t="s">
        <v>13</v>
      </c>
      <c r="B6316" t="n">
        <v>6314.0</v>
      </c>
      <c r="C6316" t="s">
        <v>3</v>
      </c>
      <c r="D6316" t="n">
        <v>2615.0</v>
      </c>
      <c r="E6316" t="n">
        <v>1.0</v>
      </c>
      <c r="F6316"/>
      <c r="G6316"/>
      <c r="H6316"/>
      <c r="I6316"/>
      <c r="J6316"/>
      <c r="K6316" t="n">
        <v>1.0</v>
      </c>
    </row>
    <row r="6317">
      <c r="A6317" t="s">
        <v>13</v>
      </c>
      <c r="B6317" t="n">
        <v>6315.0</v>
      </c>
      <c r="C6317" t="s">
        <v>4</v>
      </c>
      <c r="D6317" t="n">
        <v>2614.0</v>
      </c>
    </row>
    <row r="6318">
      <c r="A6318" t="s">
        <v>13</v>
      </c>
      <c r="B6318" t="n">
        <v>6316.0</v>
      </c>
      <c r="C6318" t="s">
        <v>18</v>
      </c>
      <c r="D6318" t="n">
        <v>2627.0</v>
      </c>
      <c r="E6318" t="n">
        <v>2.0</v>
      </c>
      <c r="F6318"/>
      <c r="G6318"/>
      <c r="H6318" t="n">
        <v>2.0</v>
      </c>
    </row>
    <row r="6319">
      <c r="A6319" t="s">
        <v>13</v>
      </c>
      <c r="B6319" t="n">
        <v>6317.0</v>
      </c>
      <c r="C6319" t="s">
        <v>18</v>
      </c>
      <c r="D6319" t="n">
        <v>2639.0</v>
      </c>
    </row>
    <row r="6320">
      <c r="A6320" t="s">
        <v>13</v>
      </c>
      <c r="B6320" t="n">
        <v>6318.0</v>
      </c>
      <c r="C6320" t="s">
        <v>18</v>
      </c>
      <c r="D6320" t="n">
        <v>2642.0</v>
      </c>
      <c r="E6320" t="n">
        <v>1.0</v>
      </c>
      <c r="F6320"/>
      <c r="G6320"/>
      <c r="H6320"/>
      <c r="I6320" t="n">
        <v>1.0</v>
      </c>
    </row>
    <row r="6321">
      <c r="A6321" t="s">
        <v>13</v>
      </c>
      <c r="B6321" t="n">
        <v>6319.0</v>
      </c>
      <c r="C6321" t="s">
        <v>2</v>
      </c>
      <c r="D6321" t="n">
        <v>2643.0</v>
      </c>
    </row>
    <row r="6322">
      <c r="A6322" t="s">
        <v>13</v>
      </c>
      <c r="B6322" t="n">
        <v>6320.0</v>
      </c>
      <c r="C6322" t="s">
        <v>4</v>
      </c>
      <c r="D6322" t="n">
        <v>2660.0</v>
      </c>
      <c r="E6322" t="n">
        <v>1.0</v>
      </c>
      <c r="F6322"/>
      <c r="G6322"/>
      <c r="H6322"/>
      <c r="I6322"/>
      <c r="J6322"/>
      <c r="K6322" t="n">
        <v>1.0</v>
      </c>
    </row>
    <row r="6323">
      <c r="A6323" t="s">
        <v>13</v>
      </c>
      <c r="B6323" t="n">
        <v>6321.0</v>
      </c>
      <c r="C6323" t="s">
        <v>2</v>
      </c>
      <c r="D6323" t="n">
        <v>2673.0</v>
      </c>
      <c r="E6323" t="n">
        <v>6.0</v>
      </c>
      <c r="F6323" t="n">
        <v>4.0</v>
      </c>
      <c r="G6323"/>
      <c r="H6323"/>
      <c r="I6323" t="n">
        <v>2.0</v>
      </c>
    </row>
    <row r="6324">
      <c r="A6324" t="s">
        <v>13</v>
      </c>
      <c r="B6324" t="n">
        <v>6322.0</v>
      </c>
      <c r="C6324" t="s">
        <v>2</v>
      </c>
      <c r="D6324" t="n">
        <v>2669.0</v>
      </c>
      <c r="E6324" t="n">
        <v>3.0</v>
      </c>
      <c r="F6324"/>
      <c r="G6324"/>
      <c r="H6324" t="n">
        <v>1.0</v>
      </c>
      <c r="I6324" t="n">
        <v>1.0</v>
      </c>
      <c r="J6324"/>
      <c r="K6324"/>
      <c r="L6324" t="n">
        <v>1.0</v>
      </c>
    </row>
    <row r="6325">
      <c r="A6325" t="s">
        <v>13</v>
      </c>
      <c r="B6325" t="n">
        <v>6323.0</v>
      </c>
      <c r="C6325" t="s">
        <v>3</v>
      </c>
      <c r="D6325" t="n">
        <v>2674.0</v>
      </c>
      <c r="E6325" t="n">
        <v>2.0</v>
      </c>
      <c r="F6325" t="n">
        <v>1.0</v>
      </c>
      <c r="G6325" t="n">
        <v>1.0</v>
      </c>
    </row>
    <row r="6326">
      <c r="A6326" t="s">
        <v>13</v>
      </c>
      <c r="B6326" t="n">
        <v>6324.0</v>
      </c>
      <c r="C6326" t="s">
        <v>18</v>
      </c>
      <c r="D6326" t="n">
        <v>2678.0</v>
      </c>
    </row>
    <row r="6327">
      <c r="A6327" t="s">
        <v>13</v>
      </c>
      <c r="B6327" t="n">
        <v>6325.0</v>
      </c>
      <c r="C6327" t="s">
        <v>2</v>
      </c>
      <c r="D6327" t="n">
        <v>2681.0</v>
      </c>
    </row>
    <row r="6328">
      <c r="A6328" t="s">
        <v>13</v>
      </c>
      <c r="B6328" t="n">
        <v>6326.0</v>
      </c>
      <c r="C6328" t="s">
        <v>18</v>
      </c>
      <c r="D6328" t="n">
        <v>2677.0</v>
      </c>
      <c r="E6328" t="n">
        <v>2.0</v>
      </c>
      <c r="F6328"/>
      <c r="G6328"/>
      <c r="H6328" t="n">
        <v>1.0</v>
      </c>
      <c r="I6328"/>
      <c r="J6328"/>
      <c r="K6328"/>
      <c r="L6328" t="n">
        <v>1.0</v>
      </c>
    </row>
    <row r="6329">
      <c r="A6329" t="s">
        <v>13</v>
      </c>
      <c r="B6329" t="n">
        <v>6327.0</v>
      </c>
      <c r="C6329" t="s">
        <v>3</v>
      </c>
      <c r="D6329" t="n">
        <v>2676.0</v>
      </c>
      <c r="E6329" t="n">
        <v>1.0</v>
      </c>
      <c r="F6329" t="n">
        <v>1.0</v>
      </c>
    </row>
    <row r="6330">
      <c r="A6330" t="s">
        <v>13</v>
      </c>
      <c r="B6330" t="n">
        <v>6328.0</v>
      </c>
      <c r="C6330" t="s">
        <v>2</v>
      </c>
      <c r="D6330" t="n">
        <v>2694.0</v>
      </c>
      <c r="E6330" t="n">
        <v>1.0</v>
      </c>
      <c r="F6330"/>
      <c r="G6330"/>
      <c r="H6330" t="n">
        <v>1.0</v>
      </c>
    </row>
    <row r="6331">
      <c r="A6331" t="s">
        <v>13</v>
      </c>
      <c r="B6331" t="n">
        <v>6329.0</v>
      </c>
      <c r="C6331" t="s">
        <v>4</v>
      </c>
      <c r="D6331" t="n">
        <v>2712.0</v>
      </c>
    </row>
    <row r="6332">
      <c r="A6332" t="s">
        <v>13</v>
      </c>
      <c r="B6332" t="n">
        <v>6330.0</v>
      </c>
      <c r="C6332" t="s">
        <v>2</v>
      </c>
      <c r="D6332" t="n">
        <v>2718.0</v>
      </c>
      <c r="E6332" t="n">
        <v>1.0</v>
      </c>
      <c r="F6332"/>
      <c r="G6332"/>
      <c r="H6332"/>
      <c r="I6332"/>
      <c r="J6332"/>
      <c r="K6332"/>
      <c r="L6332"/>
      <c r="M6332" t="n">
        <v>1.0</v>
      </c>
    </row>
    <row r="6333">
      <c r="A6333" t="s">
        <v>13</v>
      </c>
      <c r="B6333" t="n">
        <v>6331.0</v>
      </c>
      <c r="C6333" t="s">
        <v>2</v>
      </c>
      <c r="D6333" t="n">
        <v>2714.0</v>
      </c>
    </row>
    <row r="6334">
      <c r="A6334" t="s">
        <v>13</v>
      </c>
      <c r="B6334" t="n">
        <v>6332.0</v>
      </c>
      <c r="C6334" t="s">
        <v>4</v>
      </c>
      <c r="D6334" t="n">
        <v>2701.0</v>
      </c>
      <c r="E6334" t="n">
        <v>2.0</v>
      </c>
      <c r="F6334"/>
      <c r="G6334" t="n">
        <v>1.0</v>
      </c>
      <c r="H6334"/>
      <c r="I6334"/>
      <c r="J6334"/>
      <c r="K6334" t="n">
        <v>1.0</v>
      </c>
    </row>
    <row r="6335">
      <c r="A6335" t="s">
        <v>13</v>
      </c>
      <c r="B6335" t="n">
        <v>6333.0</v>
      </c>
      <c r="C6335" t="s">
        <v>18</v>
      </c>
      <c r="D6335" t="n">
        <v>2696.0</v>
      </c>
      <c r="E6335" t="n">
        <v>3.0</v>
      </c>
      <c r="F6335"/>
      <c r="G6335" t="n">
        <v>1.0</v>
      </c>
      <c r="H6335"/>
      <c r="I6335" t="n">
        <v>1.0</v>
      </c>
      <c r="J6335"/>
      <c r="K6335"/>
      <c r="L6335"/>
      <c r="M6335" t="n">
        <v>1.0</v>
      </c>
    </row>
    <row r="6336">
      <c r="A6336" t="s">
        <v>13</v>
      </c>
      <c r="B6336" t="n">
        <v>6334.0</v>
      </c>
      <c r="C6336" t="s">
        <v>4</v>
      </c>
      <c r="D6336" t="n">
        <v>2691.0</v>
      </c>
    </row>
    <row r="6337">
      <c r="A6337" t="s">
        <v>13</v>
      </c>
      <c r="B6337" t="n">
        <v>6335.0</v>
      </c>
      <c r="C6337" t="s">
        <v>3</v>
      </c>
      <c r="D6337" t="n">
        <v>2688.0</v>
      </c>
      <c r="E6337" t="n">
        <v>4.0</v>
      </c>
      <c r="F6337" t="n">
        <v>1.0</v>
      </c>
      <c r="G6337"/>
      <c r="H6337"/>
      <c r="I6337"/>
      <c r="J6337" t="n">
        <v>1.0</v>
      </c>
      <c r="K6337" t="n">
        <v>2.0</v>
      </c>
    </row>
    <row r="6338">
      <c r="A6338" t="s">
        <v>13</v>
      </c>
      <c r="B6338" t="n">
        <v>6336.0</v>
      </c>
      <c r="C6338" t="s">
        <v>18</v>
      </c>
      <c r="D6338" t="n">
        <v>2700.0</v>
      </c>
      <c r="E6338" t="n">
        <v>1.0</v>
      </c>
      <c r="F6338"/>
      <c r="G6338"/>
      <c r="H6338"/>
      <c r="I6338"/>
      <c r="J6338"/>
      <c r="K6338"/>
      <c r="L6338" t="n">
        <v>1.0</v>
      </c>
    </row>
    <row r="6339">
      <c r="A6339" t="s">
        <v>13</v>
      </c>
      <c r="B6339" t="n">
        <v>6337.0</v>
      </c>
      <c r="C6339" t="s">
        <v>18</v>
      </c>
      <c r="D6339" t="n">
        <v>2695.0</v>
      </c>
    </row>
    <row r="6340">
      <c r="A6340" t="s">
        <v>13</v>
      </c>
      <c r="B6340" t="n">
        <v>6338.0</v>
      </c>
      <c r="C6340" t="s">
        <v>2</v>
      </c>
      <c r="D6340" t="n">
        <v>2716.0</v>
      </c>
    </row>
    <row r="6341">
      <c r="A6341" t="s">
        <v>13</v>
      </c>
      <c r="B6341" t="n">
        <v>6339.0</v>
      </c>
      <c r="C6341" t="s">
        <v>2</v>
      </c>
      <c r="D6341" t="n">
        <v>2718.0</v>
      </c>
      <c r="E6341" t="n">
        <v>3.0</v>
      </c>
      <c r="F6341"/>
      <c r="G6341"/>
      <c r="H6341" t="n">
        <v>1.0</v>
      </c>
      <c r="I6341" t="n">
        <v>1.0</v>
      </c>
      <c r="J6341" t="n">
        <v>1.0</v>
      </c>
    </row>
    <row r="6342">
      <c r="A6342" t="s">
        <v>13</v>
      </c>
      <c r="B6342" t="n">
        <v>6340.0</v>
      </c>
      <c r="C6342" t="s">
        <v>3</v>
      </c>
      <c r="D6342" t="n">
        <v>2717.0</v>
      </c>
      <c r="E6342" t="n">
        <v>3.0</v>
      </c>
      <c r="F6342" t="n">
        <v>1.0</v>
      </c>
      <c r="G6342"/>
      <c r="H6342"/>
      <c r="I6342"/>
      <c r="J6342" t="n">
        <v>1.0</v>
      </c>
      <c r="K6342" t="n">
        <v>1.0</v>
      </c>
    </row>
    <row r="6343">
      <c r="A6343" t="s">
        <v>13</v>
      </c>
      <c r="B6343" t="n">
        <v>6341.0</v>
      </c>
      <c r="C6343" t="s">
        <v>18</v>
      </c>
      <c r="D6343" t="n">
        <v>2701.0</v>
      </c>
      <c r="E6343" t="n">
        <v>4.0</v>
      </c>
      <c r="F6343"/>
      <c r="G6343" t="n">
        <v>1.0</v>
      </c>
      <c r="H6343"/>
      <c r="I6343"/>
      <c r="J6343"/>
      <c r="K6343" t="n">
        <v>1.0</v>
      </c>
      <c r="L6343"/>
      <c r="M6343" t="n">
        <v>2.0</v>
      </c>
    </row>
    <row r="6344">
      <c r="A6344" t="s">
        <v>13</v>
      </c>
      <c r="B6344" t="n">
        <v>6342.0</v>
      </c>
      <c r="C6344" t="s">
        <v>3</v>
      </c>
      <c r="D6344" t="n">
        <v>2698.0</v>
      </c>
      <c r="E6344" t="n">
        <v>1.0</v>
      </c>
      <c r="F6344"/>
      <c r="G6344" t="n">
        <v>1.0</v>
      </c>
    </row>
    <row r="6345">
      <c r="A6345" t="s">
        <v>13</v>
      </c>
      <c r="B6345" t="n">
        <v>6343.0</v>
      </c>
      <c r="C6345" t="s">
        <v>4</v>
      </c>
      <c r="D6345" t="n">
        <v>2713.0</v>
      </c>
      <c r="E6345" t="n">
        <v>1.0</v>
      </c>
      <c r="F6345"/>
      <c r="G6345"/>
      <c r="H6345"/>
      <c r="I6345"/>
      <c r="J6345"/>
      <c r="K6345" t="n">
        <v>1.0</v>
      </c>
    </row>
    <row r="6346">
      <c r="A6346" t="s">
        <v>13</v>
      </c>
      <c r="B6346" t="n">
        <v>6344.0</v>
      </c>
      <c r="C6346" t="s">
        <v>2</v>
      </c>
      <c r="D6346" t="n">
        <v>2721.0</v>
      </c>
      <c r="E6346" t="n">
        <v>2.0</v>
      </c>
      <c r="F6346"/>
      <c r="G6346"/>
      <c r="H6346"/>
      <c r="I6346" t="n">
        <v>2.0</v>
      </c>
    </row>
    <row r="6347">
      <c r="A6347" t="s">
        <v>13</v>
      </c>
      <c r="B6347" t="n">
        <v>6345.0</v>
      </c>
      <c r="C6347" t="s">
        <v>2</v>
      </c>
      <c r="D6347" t="n">
        <v>2718.0</v>
      </c>
      <c r="E6347" t="n">
        <v>3.0</v>
      </c>
      <c r="F6347"/>
      <c r="G6347"/>
      <c r="H6347" t="n">
        <v>1.0</v>
      </c>
      <c r="I6347" t="n">
        <v>1.0</v>
      </c>
      <c r="J6347" t="n">
        <v>1.0</v>
      </c>
    </row>
    <row r="6348">
      <c r="A6348" t="s">
        <v>13</v>
      </c>
      <c r="B6348" t="n">
        <v>6346.0</v>
      </c>
      <c r="C6348" t="s">
        <v>3</v>
      </c>
      <c r="D6348" t="n">
        <v>2709.0</v>
      </c>
      <c r="E6348" t="n">
        <v>1.0</v>
      </c>
      <c r="F6348" t="n">
        <v>1.0</v>
      </c>
    </row>
    <row r="6349">
      <c r="A6349" t="s">
        <v>13</v>
      </c>
      <c r="B6349" t="n">
        <v>6347.0</v>
      </c>
      <c r="C6349" t="s">
        <v>18</v>
      </c>
      <c r="D6349" t="n">
        <v>2707.0</v>
      </c>
      <c r="E6349" t="n">
        <v>2.0</v>
      </c>
      <c r="F6349"/>
      <c r="G6349"/>
      <c r="H6349" t="n">
        <v>1.0</v>
      </c>
      <c r="I6349"/>
      <c r="J6349"/>
      <c r="K6349"/>
      <c r="L6349"/>
      <c r="M6349" t="n">
        <v>1.0</v>
      </c>
    </row>
    <row r="6350">
      <c r="A6350" t="s">
        <v>13</v>
      </c>
      <c r="B6350" t="n">
        <v>6348.0</v>
      </c>
      <c r="C6350" t="s">
        <v>2</v>
      </c>
      <c r="D6350" t="n">
        <v>2703.0</v>
      </c>
      <c r="E6350" t="n">
        <v>2.0</v>
      </c>
      <c r="F6350"/>
      <c r="G6350"/>
      <c r="H6350"/>
      <c r="I6350"/>
      <c r="J6350" t="n">
        <v>1.0</v>
      </c>
      <c r="K6350"/>
      <c r="L6350"/>
      <c r="M6350" t="n">
        <v>1.0</v>
      </c>
    </row>
    <row r="6351">
      <c r="A6351" t="s">
        <v>13</v>
      </c>
      <c r="B6351" t="n">
        <v>6349.0</v>
      </c>
      <c r="C6351" t="s">
        <v>2</v>
      </c>
      <c r="D6351" t="n">
        <v>2703.0</v>
      </c>
      <c r="E6351" t="n">
        <v>1.0</v>
      </c>
      <c r="F6351" t="n">
        <v>1.0</v>
      </c>
    </row>
    <row r="6352">
      <c r="A6352" t="s">
        <v>13</v>
      </c>
      <c r="B6352" t="n">
        <v>6350.0</v>
      </c>
      <c r="C6352" t="s">
        <v>18</v>
      </c>
      <c r="D6352" t="n">
        <v>2715.0</v>
      </c>
      <c r="E6352" t="n">
        <v>1.0</v>
      </c>
      <c r="F6352"/>
      <c r="G6352"/>
      <c r="H6352"/>
      <c r="I6352"/>
      <c r="J6352"/>
      <c r="K6352" t="n">
        <v>1.0</v>
      </c>
    </row>
    <row r="6353">
      <c r="A6353" t="s">
        <v>13</v>
      </c>
      <c r="B6353" t="n">
        <v>6351.0</v>
      </c>
      <c r="C6353" t="s">
        <v>2</v>
      </c>
      <c r="D6353" t="n">
        <v>2740.0</v>
      </c>
    </row>
    <row r="6354">
      <c r="A6354" t="s">
        <v>13</v>
      </c>
      <c r="B6354" t="n">
        <v>6352.0</v>
      </c>
      <c r="C6354" t="s">
        <v>18</v>
      </c>
      <c r="D6354" t="n">
        <v>2722.0</v>
      </c>
      <c r="E6354" t="n">
        <v>1.0</v>
      </c>
      <c r="F6354"/>
      <c r="G6354"/>
      <c r="H6354"/>
      <c r="I6354"/>
      <c r="J6354"/>
      <c r="K6354"/>
      <c r="L6354" t="n">
        <v>1.0</v>
      </c>
    </row>
    <row r="6355">
      <c r="A6355" t="s">
        <v>13</v>
      </c>
      <c r="B6355" t="n">
        <v>6353.0</v>
      </c>
      <c r="C6355" t="s">
        <v>18</v>
      </c>
      <c r="D6355" t="n">
        <v>2711.0</v>
      </c>
      <c r="E6355" t="n">
        <v>2.0</v>
      </c>
      <c r="F6355"/>
      <c r="G6355" t="n">
        <v>1.0</v>
      </c>
      <c r="H6355" t="n">
        <v>1.0</v>
      </c>
    </row>
    <row r="6356">
      <c r="A6356" t="s">
        <v>13</v>
      </c>
      <c r="B6356" t="n">
        <v>6354.0</v>
      </c>
      <c r="C6356" t="s">
        <v>18</v>
      </c>
      <c r="D6356" t="n">
        <v>2699.0</v>
      </c>
    </row>
    <row r="6357">
      <c r="A6357" t="s">
        <v>13</v>
      </c>
      <c r="B6357" t="n">
        <v>6355.0</v>
      </c>
      <c r="C6357" t="s">
        <v>2</v>
      </c>
      <c r="D6357" t="n">
        <v>2715.0</v>
      </c>
      <c r="E6357" t="n">
        <v>3.0</v>
      </c>
      <c r="F6357" t="n">
        <v>1.0</v>
      </c>
      <c r="G6357"/>
      <c r="H6357"/>
      <c r="I6357"/>
      <c r="J6357"/>
      <c r="K6357"/>
      <c r="L6357"/>
      <c r="M6357" t="n">
        <v>2.0</v>
      </c>
    </row>
    <row r="6358">
      <c r="A6358" t="s">
        <v>13</v>
      </c>
      <c r="B6358" t="n">
        <v>6356.0</v>
      </c>
      <c r="C6358" t="s">
        <v>4</v>
      </c>
      <c r="D6358" t="n">
        <v>2708.0</v>
      </c>
      <c r="E6358" t="n">
        <v>2.0</v>
      </c>
      <c r="F6358"/>
      <c r="G6358" t="n">
        <v>2.0</v>
      </c>
    </row>
    <row r="6359">
      <c r="A6359" t="s">
        <v>13</v>
      </c>
      <c r="B6359" t="n">
        <v>6357.0</v>
      </c>
      <c r="C6359" t="s">
        <v>2</v>
      </c>
      <c r="D6359" t="n">
        <v>2689.0</v>
      </c>
      <c r="E6359" t="n">
        <v>4.0</v>
      </c>
      <c r="F6359" t="n">
        <v>2.0</v>
      </c>
      <c r="G6359"/>
      <c r="H6359"/>
      <c r="I6359" t="n">
        <v>1.0</v>
      </c>
      <c r="J6359"/>
      <c r="K6359"/>
      <c r="L6359"/>
      <c r="M6359" t="n">
        <v>1.0</v>
      </c>
    </row>
    <row r="6360">
      <c r="A6360" t="s">
        <v>13</v>
      </c>
      <c r="B6360" t="n">
        <v>6358.0</v>
      </c>
      <c r="C6360" t="s">
        <v>3</v>
      </c>
      <c r="D6360" t="n">
        <v>2665.0</v>
      </c>
      <c r="E6360" t="n">
        <v>2.0</v>
      </c>
      <c r="F6360"/>
      <c r="G6360"/>
      <c r="H6360"/>
      <c r="I6360" t="n">
        <v>1.0</v>
      </c>
      <c r="J6360" t="n">
        <v>1.0</v>
      </c>
    </row>
    <row r="6361">
      <c r="A6361" t="s">
        <v>13</v>
      </c>
      <c r="B6361" t="n">
        <v>6359.0</v>
      </c>
      <c r="C6361" t="s">
        <v>4</v>
      </c>
      <c r="D6361" t="n">
        <v>2668.0</v>
      </c>
      <c r="E6361" t="n">
        <v>3.0</v>
      </c>
      <c r="F6361" t="n">
        <v>1.0</v>
      </c>
      <c r="G6361"/>
      <c r="H6361"/>
      <c r="I6361"/>
      <c r="J6361"/>
      <c r="K6361" t="n">
        <v>2.0</v>
      </c>
    </row>
    <row r="6362">
      <c r="A6362" t="s">
        <v>13</v>
      </c>
      <c r="B6362" t="n">
        <v>6360.0</v>
      </c>
      <c r="C6362" t="s">
        <v>2</v>
      </c>
      <c r="D6362" t="n">
        <v>2649.0</v>
      </c>
      <c r="E6362" t="n">
        <v>2.0</v>
      </c>
      <c r="F6362" t="n">
        <v>2.0</v>
      </c>
    </row>
    <row r="6363">
      <c r="A6363" t="s">
        <v>13</v>
      </c>
      <c r="B6363" t="n">
        <v>6361.0</v>
      </c>
      <c r="C6363" t="s">
        <v>2</v>
      </c>
      <c r="D6363" t="n">
        <v>2642.0</v>
      </c>
      <c r="E6363" t="n">
        <v>2.0</v>
      </c>
      <c r="F6363"/>
      <c r="G6363"/>
      <c r="H6363"/>
      <c r="I6363"/>
      <c r="J6363" t="n">
        <v>1.0</v>
      </c>
      <c r="K6363"/>
      <c r="L6363"/>
      <c r="M6363" t="n">
        <v>1.0</v>
      </c>
    </row>
    <row r="6364">
      <c r="A6364" t="s">
        <v>13</v>
      </c>
      <c r="B6364" t="n">
        <v>6362.0</v>
      </c>
      <c r="C6364" t="s">
        <v>3</v>
      </c>
      <c r="D6364" t="n">
        <v>2625.0</v>
      </c>
      <c r="E6364" t="n">
        <v>2.0</v>
      </c>
      <c r="F6364" t="n">
        <v>2.0</v>
      </c>
    </row>
    <row r="6365">
      <c r="A6365" t="s">
        <v>13</v>
      </c>
      <c r="B6365" t="n">
        <v>6363.0</v>
      </c>
      <c r="C6365" t="s">
        <v>4</v>
      </c>
      <c r="D6365" t="n">
        <v>2612.0</v>
      </c>
      <c r="E6365" t="n">
        <v>2.0</v>
      </c>
      <c r="F6365"/>
      <c r="G6365" t="n">
        <v>1.0</v>
      </c>
      <c r="H6365" t="n">
        <v>1.0</v>
      </c>
    </row>
    <row r="6366">
      <c r="A6366" t="s">
        <v>13</v>
      </c>
      <c r="B6366" t="n">
        <v>6364.0</v>
      </c>
      <c r="C6366" t="s">
        <v>3</v>
      </c>
      <c r="D6366" t="n">
        <v>2605.0</v>
      </c>
      <c r="E6366" t="n">
        <v>2.0</v>
      </c>
      <c r="F6366" t="n">
        <v>1.0</v>
      </c>
      <c r="G6366"/>
      <c r="H6366"/>
      <c r="I6366"/>
      <c r="J6366"/>
      <c r="K6366" t="n">
        <v>1.0</v>
      </c>
    </row>
    <row r="6367">
      <c r="A6367" t="s">
        <v>13</v>
      </c>
      <c r="B6367" t="n">
        <v>6365.0</v>
      </c>
      <c r="C6367" t="s">
        <v>4</v>
      </c>
      <c r="D6367" t="n">
        <v>2622.0</v>
      </c>
      <c r="E6367" t="n">
        <v>2.0</v>
      </c>
      <c r="F6367"/>
      <c r="G6367"/>
      <c r="H6367"/>
      <c r="I6367"/>
      <c r="J6367" t="n">
        <v>1.0</v>
      </c>
      <c r="K6367"/>
      <c r="L6367" t="n">
        <v>1.0</v>
      </c>
    </row>
    <row r="6368">
      <c r="A6368" t="s">
        <v>13</v>
      </c>
      <c r="B6368" t="n">
        <v>6366.0</v>
      </c>
      <c r="C6368" t="s">
        <v>4</v>
      </c>
      <c r="D6368" t="n">
        <v>2621.0</v>
      </c>
      <c r="E6368" t="n">
        <v>2.0</v>
      </c>
      <c r="F6368"/>
      <c r="G6368"/>
      <c r="H6368"/>
      <c r="I6368"/>
      <c r="J6368" t="n">
        <v>1.0</v>
      </c>
      <c r="K6368"/>
      <c r="L6368" t="n">
        <v>1.0</v>
      </c>
    </row>
    <row r="6369">
      <c r="A6369" t="s">
        <v>13</v>
      </c>
      <c r="B6369" t="n">
        <v>6367.0</v>
      </c>
      <c r="C6369" t="s">
        <v>4</v>
      </c>
      <c r="D6369" t="n">
        <v>2600.0</v>
      </c>
      <c r="E6369" t="n">
        <v>1.0</v>
      </c>
      <c r="F6369" t="n">
        <v>1.0</v>
      </c>
    </row>
    <row r="6370">
      <c r="A6370" t="s">
        <v>13</v>
      </c>
      <c r="B6370" t="n">
        <v>6368.0</v>
      </c>
      <c r="C6370" t="s">
        <v>3</v>
      </c>
      <c r="D6370" t="n">
        <v>2592.0</v>
      </c>
      <c r="E6370" t="n">
        <v>2.0</v>
      </c>
      <c r="F6370"/>
      <c r="G6370"/>
      <c r="H6370"/>
      <c r="I6370" t="n">
        <v>1.0</v>
      </c>
      <c r="J6370"/>
      <c r="K6370" t="n">
        <v>1.0</v>
      </c>
    </row>
    <row r="6371">
      <c r="A6371" t="s">
        <v>13</v>
      </c>
      <c r="B6371" t="n">
        <v>6369.0</v>
      </c>
      <c r="C6371" t="s">
        <v>4</v>
      </c>
      <c r="D6371" t="n">
        <v>2591.0</v>
      </c>
      <c r="E6371" t="n">
        <v>2.0</v>
      </c>
      <c r="F6371" t="n">
        <v>1.0</v>
      </c>
      <c r="G6371"/>
      <c r="H6371"/>
      <c r="I6371"/>
      <c r="J6371" t="n">
        <v>1.0</v>
      </c>
    </row>
    <row r="6372">
      <c r="A6372" t="s">
        <v>13</v>
      </c>
      <c r="B6372" t="n">
        <v>6370.0</v>
      </c>
      <c r="C6372" t="s">
        <v>3</v>
      </c>
      <c r="D6372" t="n">
        <v>2583.0</v>
      </c>
    </row>
    <row r="6373">
      <c r="A6373" t="s">
        <v>13</v>
      </c>
      <c r="B6373" t="n">
        <v>6371.0</v>
      </c>
      <c r="C6373" t="s">
        <v>18</v>
      </c>
      <c r="D6373" t="n">
        <v>2605.0</v>
      </c>
      <c r="E6373" t="n">
        <v>2.0</v>
      </c>
      <c r="F6373"/>
      <c r="G6373"/>
      <c r="H6373"/>
      <c r="I6373" t="n">
        <v>2.0</v>
      </c>
    </row>
    <row r="6374">
      <c r="A6374" t="s">
        <v>13</v>
      </c>
      <c r="B6374" t="n">
        <v>6372.0</v>
      </c>
      <c r="C6374" t="s">
        <v>18</v>
      </c>
      <c r="D6374" t="n">
        <v>2614.0</v>
      </c>
      <c r="E6374" t="n">
        <v>2.0</v>
      </c>
      <c r="F6374"/>
      <c r="G6374"/>
      <c r="H6374"/>
      <c r="I6374"/>
      <c r="J6374"/>
      <c r="K6374"/>
      <c r="L6374" t="n">
        <v>1.0</v>
      </c>
      <c r="M6374" t="n">
        <v>1.0</v>
      </c>
    </row>
    <row r="6375">
      <c r="A6375" t="s">
        <v>13</v>
      </c>
      <c r="B6375" t="n">
        <v>6373.0</v>
      </c>
      <c r="C6375" t="s">
        <v>3</v>
      </c>
      <c r="D6375" t="n">
        <v>2617.0</v>
      </c>
      <c r="E6375" t="n">
        <v>2.0</v>
      </c>
      <c r="F6375" t="n">
        <v>1.0</v>
      </c>
      <c r="G6375"/>
      <c r="H6375"/>
      <c r="I6375"/>
      <c r="J6375"/>
      <c r="K6375" t="n">
        <v>1.0</v>
      </c>
    </row>
    <row r="6376">
      <c r="A6376" t="s">
        <v>13</v>
      </c>
      <c r="B6376" t="n">
        <v>6374.0</v>
      </c>
      <c r="C6376" t="s">
        <v>2</v>
      </c>
      <c r="D6376" t="n">
        <v>2647.0</v>
      </c>
      <c r="E6376" t="n">
        <v>2.0</v>
      </c>
      <c r="F6376" t="n">
        <v>1.0</v>
      </c>
      <c r="G6376"/>
      <c r="H6376"/>
      <c r="I6376"/>
      <c r="J6376" t="n">
        <v>1.0</v>
      </c>
    </row>
    <row r="6377">
      <c r="A6377" t="s">
        <v>13</v>
      </c>
      <c r="B6377" t="n">
        <v>6375.0</v>
      </c>
      <c r="C6377" t="s">
        <v>4</v>
      </c>
      <c r="D6377" t="n">
        <v>2627.0</v>
      </c>
      <c r="E6377" t="n">
        <v>2.0</v>
      </c>
      <c r="F6377"/>
      <c r="G6377"/>
      <c r="H6377"/>
      <c r="I6377"/>
      <c r="J6377" t="n">
        <v>1.0</v>
      </c>
      <c r="K6377" t="n">
        <v>1.0</v>
      </c>
    </row>
    <row r="6378">
      <c r="A6378" t="s">
        <v>13</v>
      </c>
      <c r="B6378" t="n">
        <v>6376.0</v>
      </c>
      <c r="C6378" t="s">
        <v>3</v>
      </c>
      <c r="D6378" t="n">
        <v>2621.0</v>
      </c>
      <c r="E6378" t="n">
        <v>2.0</v>
      </c>
      <c r="F6378" t="n">
        <v>1.0</v>
      </c>
      <c r="G6378"/>
      <c r="H6378"/>
      <c r="I6378"/>
      <c r="J6378"/>
      <c r="K6378"/>
      <c r="L6378"/>
      <c r="M6378" t="n">
        <v>1.0</v>
      </c>
    </row>
    <row r="6379">
      <c r="A6379" t="s">
        <v>13</v>
      </c>
      <c r="B6379" t="n">
        <v>6377.0</v>
      </c>
      <c r="C6379" t="s">
        <v>18</v>
      </c>
      <c r="D6379" t="n">
        <v>2610.0</v>
      </c>
    </row>
    <row r="6380">
      <c r="A6380" t="s">
        <v>13</v>
      </c>
      <c r="B6380" t="n">
        <v>6378.0</v>
      </c>
      <c r="C6380" t="s">
        <v>18</v>
      </c>
      <c r="D6380" t="n">
        <v>2619.0</v>
      </c>
      <c r="E6380" t="n">
        <v>1.0</v>
      </c>
      <c r="F6380"/>
      <c r="G6380"/>
      <c r="H6380"/>
      <c r="I6380"/>
      <c r="J6380"/>
      <c r="K6380"/>
      <c r="L6380" t="n">
        <v>1.0</v>
      </c>
    </row>
    <row r="6381">
      <c r="A6381" t="s">
        <v>13</v>
      </c>
      <c r="B6381" t="n">
        <v>6379.0</v>
      </c>
      <c r="C6381" t="s">
        <v>3</v>
      </c>
      <c r="D6381" t="n">
        <v>2611.0</v>
      </c>
    </row>
    <row r="6382">
      <c r="A6382" t="s">
        <v>13</v>
      </c>
      <c r="B6382" t="n">
        <v>6380.0</v>
      </c>
      <c r="C6382" t="s">
        <v>2</v>
      </c>
      <c r="D6382" t="n">
        <v>2619.0</v>
      </c>
      <c r="E6382" t="n">
        <v>1.0</v>
      </c>
      <c r="F6382"/>
      <c r="G6382"/>
      <c r="H6382"/>
      <c r="I6382"/>
      <c r="J6382"/>
      <c r="K6382"/>
      <c r="L6382"/>
      <c r="M6382" t="n">
        <v>1.0</v>
      </c>
    </row>
    <row r="6383">
      <c r="A6383" t="s">
        <v>13</v>
      </c>
      <c r="B6383" t="n">
        <v>6381.0</v>
      </c>
      <c r="C6383" t="s">
        <v>3</v>
      </c>
      <c r="D6383" t="n">
        <v>2606.0</v>
      </c>
    </row>
    <row r="6384">
      <c r="A6384" t="s">
        <v>13</v>
      </c>
      <c r="B6384" t="n">
        <v>6382.0</v>
      </c>
      <c r="C6384" t="s">
        <v>3</v>
      </c>
      <c r="D6384" t="n">
        <v>2610.0</v>
      </c>
      <c r="E6384" t="n">
        <v>2.0</v>
      </c>
      <c r="F6384" t="n">
        <v>1.0</v>
      </c>
      <c r="G6384"/>
      <c r="H6384"/>
      <c r="I6384"/>
      <c r="J6384" t="n">
        <v>1.0</v>
      </c>
    </row>
    <row r="6385">
      <c r="A6385" t="s">
        <v>13</v>
      </c>
      <c r="B6385" t="n">
        <v>6383.0</v>
      </c>
      <c r="C6385" t="s">
        <v>4</v>
      </c>
      <c r="D6385" t="n">
        <v>2604.0</v>
      </c>
      <c r="E6385" t="n">
        <v>2.0</v>
      </c>
      <c r="F6385"/>
      <c r="G6385"/>
      <c r="H6385"/>
      <c r="I6385"/>
      <c r="J6385" t="n">
        <v>1.0</v>
      </c>
      <c r="K6385" t="n">
        <v>1.0</v>
      </c>
    </row>
    <row r="6386">
      <c r="A6386" t="s">
        <v>13</v>
      </c>
      <c r="B6386" t="n">
        <v>6384.0</v>
      </c>
      <c r="C6386" t="s">
        <v>18</v>
      </c>
      <c r="D6386" t="n">
        <v>2591.0</v>
      </c>
      <c r="E6386" t="n">
        <v>1.0</v>
      </c>
      <c r="F6386"/>
      <c r="G6386"/>
      <c r="H6386" t="n">
        <v>1.0</v>
      </c>
    </row>
    <row r="6387">
      <c r="A6387" t="s">
        <v>13</v>
      </c>
      <c r="B6387" t="n">
        <v>6385.0</v>
      </c>
      <c r="C6387" t="s">
        <v>2</v>
      </c>
      <c r="D6387" t="n">
        <v>2598.0</v>
      </c>
    </row>
    <row r="6388">
      <c r="A6388" t="s">
        <v>13</v>
      </c>
      <c r="B6388" t="n">
        <v>6386.0</v>
      </c>
      <c r="C6388" t="s">
        <v>18</v>
      </c>
      <c r="D6388" t="n">
        <v>2605.0</v>
      </c>
      <c r="E6388" t="n">
        <v>1.0</v>
      </c>
      <c r="F6388"/>
      <c r="G6388"/>
      <c r="H6388"/>
      <c r="I6388" t="n">
        <v>1.0</v>
      </c>
    </row>
    <row r="6389">
      <c r="A6389" t="s">
        <v>13</v>
      </c>
      <c r="B6389" t="n">
        <v>6387.0</v>
      </c>
      <c r="C6389" t="s">
        <v>18</v>
      </c>
      <c r="D6389" t="n">
        <v>2595.0</v>
      </c>
    </row>
    <row r="6390">
      <c r="A6390" t="s">
        <v>13</v>
      </c>
      <c r="B6390" t="n">
        <v>6388.0</v>
      </c>
      <c r="C6390" t="s">
        <v>18</v>
      </c>
      <c r="D6390" t="n">
        <v>2599.0</v>
      </c>
      <c r="E6390" t="n">
        <v>1.0</v>
      </c>
      <c r="F6390"/>
      <c r="G6390"/>
      <c r="H6390"/>
      <c r="I6390"/>
      <c r="J6390"/>
      <c r="K6390" t="n">
        <v>1.0</v>
      </c>
    </row>
    <row r="6391">
      <c r="A6391" t="s">
        <v>13</v>
      </c>
      <c r="B6391" t="n">
        <v>6389.0</v>
      </c>
      <c r="C6391" t="s">
        <v>2</v>
      </c>
      <c r="D6391" t="n">
        <v>2600.0</v>
      </c>
      <c r="E6391" t="n">
        <v>1.0</v>
      </c>
      <c r="F6391" t="n">
        <v>1.0</v>
      </c>
    </row>
    <row r="6392">
      <c r="A6392" t="s">
        <v>13</v>
      </c>
      <c r="B6392" t="n">
        <v>6390.0</v>
      </c>
      <c r="C6392" t="s">
        <v>18</v>
      </c>
      <c r="D6392" t="n">
        <v>2598.0</v>
      </c>
    </row>
    <row r="6393">
      <c r="A6393" t="s">
        <v>13</v>
      </c>
      <c r="B6393" t="n">
        <v>6391.0</v>
      </c>
      <c r="C6393" t="s">
        <v>18</v>
      </c>
      <c r="D6393" t="n">
        <v>2584.0</v>
      </c>
      <c r="E6393" t="n">
        <v>2.0</v>
      </c>
      <c r="F6393"/>
      <c r="G6393"/>
      <c r="H6393"/>
      <c r="I6393"/>
      <c r="J6393"/>
      <c r="K6393"/>
      <c r="L6393" t="n">
        <v>1.0</v>
      </c>
      <c r="M6393" t="n">
        <v>1.0</v>
      </c>
    </row>
    <row r="6394">
      <c r="A6394" t="s">
        <v>13</v>
      </c>
      <c r="B6394" t="n">
        <v>6392.0</v>
      </c>
      <c r="C6394" t="s">
        <v>3</v>
      </c>
      <c r="D6394" t="n">
        <v>2579.0</v>
      </c>
      <c r="E6394" t="n">
        <v>4.0</v>
      </c>
      <c r="F6394" t="n">
        <v>3.0</v>
      </c>
      <c r="G6394"/>
      <c r="H6394"/>
      <c r="I6394"/>
      <c r="J6394" t="n">
        <v>1.0</v>
      </c>
    </row>
    <row r="6395">
      <c r="A6395" t="s">
        <v>13</v>
      </c>
      <c r="B6395" t="n">
        <v>6393.0</v>
      </c>
      <c r="C6395" t="s">
        <v>4</v>
      </c>
      <c r="D6395" t="n">
        <v>2582.0</v>
      </c>
      <c r="E6395" t="n">
        <v>3.0</v>
      </c>
      <c r="F6395"/>
      <c r="G6395"/>
      <c r="H6395"/>
      <c r="I6395"/>
      <c r="J6395"/>
      <c r="K6395" t="n">
        <v>3.0</v>
      </c>
    </row>
    <row r="6396">
      <c r="A6396" t="s">
        <v>13</v>
      </c>
      <c r="B6396" t="n">
        <v>6394.0</v>
      </c>
      <c r="C6396" t="s">
        <v>3</v>
      </c>
      <c r="D6396" t="n">
        <v>2594.0</v>
      </c>
      <c r="E6396" t="n">
        <v>1.0</v>
      </c>
      <c r="F6396"/>
      <c r="G6396"/>
      <c r="H6396"/>
      <c r="I6396"/>
      <c r="J6396"/>
      <c r="K6396" t="n">
        <v>1.0</v>
      </c>
    </row>
    <row r="6397">
      <c r="A6397" t="s">
        <v>13</v>
      </c>
      <c r="B6397" t="n">
        <v>6395.0</v>
      </c>
      <c r="C6397" t="s">
        <v>4</v>
      </c>
      <c r="D6397" t="n">
        <v>2593.0</v>
      </c>
      <c r="E6397" t="n">
        <v>3.0</v>
      </c>
      <c r="F6397" t="n">
        <v>1.0</v>
      </c>
      <c r="G6397" t="n">
        <v>1.0</v>
      </c>
      <c r="H6397"/>
      <c r="I6397"/>
      <c r="J6397"/>
      <c r="K6397" t="n">
        <v>1.0</v>
      </c>
    </row>
    <row r="6398">
      <c r="A6398" t="s">
        <v>13</v>
      </c>
      <c r="B6398" t="n">
        <v>6396.0</v>
      </c>
      <c r="C6398" t="s">
        <v>3</v>
      </c>
      <c r="D6398" t="n">
        <v>2585.0</v>
      </c>
    </row>
    <row r="6399">
      <c r="A6399" t="s">
        <v>13</v>
      </c>
      <c r="B6399" t="n">
        <v>6397.0</v>
      </c>
      <c r="C6399" t="s">
        <v>3</v>
      </c>
      <c r="D6399" t="n">
        <v>2589.0</v>
      </c>
    </row>
    <row r="6400">
      <c r="A6400" t="s">
        <v>13</v>
      </c>
      <c r="B6400" t="n">
        <v>6398.0</v>
      </c>
      <c r="C6400" t="s">
        <v>3</v>
      </c>
      <c r="D6400" t="n">
        <v>2597.0</v>
      </c>
      <c r="E6400" t="n">
        <v>3.0</v>
      </c>
      <c r="F6400"/>
      <c r="G6400" t="n">
        <v>1.0</v>
      </c>
      <c r="H6400"/>
      <c r="I6400"/>
      <c r="J6400" t="n">
        <v>2.0</v>
      </c>
    </row>
    <row r="6401">
      <c r="A6401" t="s">
        <v>13</v>
      </c>
      <c r="B6401" t="n">
        <v>6399.0</v>
      </c>
      <c r="C6401" t="s">
        <v>18</v>
      </c>
      <c r="D6401" t="n">
        <v>2589.0</v>
      </c>
    </row>
    <row r="6402">
      <c r="A6402" t="s">
        <v>13</v>
      </c>
      <c r="B6402" t="n">
        <v>6400.0</v>
      </c>
      <c r="C6402" t="s">
        <v>18</v>
      </c>
      <c r="D6402" t="n">
        <v>2589.0</v>
      </c>
      <c r="E6402" t="n">
        <v>4.0</v>
      </c>
      <c r="F6402"/>
      <c r="G6402"/>
      <c r="H6402"/>
      <c r="I6402"/>
      <c r="J6402"/>
      <c r="K6402" t="n">
        <v>1.0</v>
      </c>
      <c r="L6402" t="n">
        <v>1.0</v>
      </c>
      <c r="M6402" t="n">
        <v>2.0</v>
      </c>
    </row>
    <row r="6403">
      <c r="A6403" t="s">
        <v>13</v>
      </c>
      <c r="B6403" t="n">
        <v>6401.0</v>
      </c>
      <c r="C6403" t="s">
        <v>3</v>
      </c>
      <c r="D6403" t="n">
        <v>2594.0</v>
      </c>
      <c r="E6403" t="n">
        <v>1.0</v>
      </c>
      <c r="F6403"/>
      <c r="G6403" t="n">
        <v>1.0</v>
      </c>
    </row>
    <row r="6404">
      <c r="A6404" t="s">
        <v>13</v>
      </c>
      <c r="B6404" t="n">
        <v>6402.0</v>
      </c>
      <c r="C6404" t="s">
        <v>18</v>
      </c>
      <c r="D6404" t="n">
        <v>2598.0</v>
      </c>
      <c r="E6404" t="n">
        <v>9.0</v>
      </c>
      <c r="F6404"/>
      <c r="G6404"/>
      <c r="H6404"/>
      <c r="I6404"/>
      <c r="J6404"/>
      <c r="K6404" t="n">
        <v>2.0</v>
      </c>
      <c r="L6404" t="n">
        <v>4.0</v>
      </c>
      <c r="M6404" t="n">
        <v>3.0</v>
      </c>
    </row>
    <row r="6405">
      <c r="A6405" t="s">
        <v>13</v>
      </c>
      <c r="B6405" t="n">
        <v>6403.0</v>
      </c>
      <c r="C6405" t="s">
        <v>3</v>
      </c>
      <c r="D6405" t="n">
        <v>2597.0</v>
      </c>
      <c r="E6405" t="n">
        <v>2.0</v>
      </c>
      <c r="F6405"/>
      <c r="G6405" t="n">
        <v>1.0</v>
      </c>
      <c r="H6405"/>
      <c r="I6405"/>
      <c r="J6405"/>
      <c r="K6405" t="n">
        <v>1.0</v>
      </c>
    </row>
    <row r="6406">
      <c r="A6406" t="s">
        <v>13</v>
      </c>
      <c r="B6406" t="n">
        <v>6404.0</v>
      </c>
      <c r="C6406" t="s">
        <v>3</v>
      </c>
      <c r="D6406" t="n">
        <v>2605.0</v>
      </c>
      <c r="E6406" t="n">
        <v>2.0</v>
      </c>
      <c r="F6406"/>
      <c r="G6406"/>
      <c r="H6406"/>
      <c r="I6406" t="n">
        <v>1.0</v>
      </c>
      <c r="J6406" t="n">
        <v>1.0</v>
      </c>
    </row>
    <row r="6407">
      <c r="A6407" t="s">
        <v>13</v>
      </c>
      <c r="B6407" t="n">
        <v>6405.0</v>
      </c>
      <c r="C6407" t="s">
        <v>4</v>
      </c>
      <c r="D6407" t="n">
        <v>2587.0</v>
      </c>
      <c r="E6407" t="n">
        <v>3.0</v>
      </c>
      <c r="F6407" t="n">
        <v>2.0</v>
      </c>
      <c r="G6407"/>
      <c r="H6407"/>
      <c r="I6407"/>
      <c r="J6407"/>
      <c r="K6407" t="n">
        <v>1.0</v>
      </c>
    </row>
    <row r="6408">
      <c r="A6408" t="s">
        <v>13</v>
      </c>
      <c r="B6408" t="n">
        <v>6406.0</v>
      </c>
      <c r="C6408" t="s">
        <v>4</v>
      </c>
      <c r="D6408" t="n">
        <v>2594.0</v>
      </c>
      <c r="E6408" t="n">
        <v>3.0</v>
      </c>
      <c r="F6408"/>
      <c r="G6408" t="n">
        <v>1.0</v>
      </c>
      <c r="H6408"/>
      <c r="I6408"/>
      <c r="J6408" t="n">
        <v>2.0</v>
      </c>
    </row>
    <row r="6409">
      <c r="A6409" t="s">
        <v>13</v>
      </c>
      <c r="B6409" t="n">
        <v>6407.0</v>
      </c>
      <c r="C6409" t="s">
        <v>3</v>
      </c>
      <c r="D6409" t="n">
        <v>2592.0</v>
      </c>
      <c r="E6409" t="n">
        <v>2.0</v>
      </c>
      <c r="F6409"/>
      <c r="G6409" t="n">
        <v>1.0</v>
      </c>
      <c r="H6409"/>
      <c r="I6409"/>
      <c r="J6409"/>
      <c r="K6409" t="n">
        <v>1.0</v>
      </c>
    </row>
    <row r="6410">
      <c r="A6410" t="s">
        <v>13</v>
      </c>
      <c r="B6410" t="n">
        <v>6408.0</v>
      </c>
      <c r="C6410" t="s">
        <v>18</v>
      </c>
      <c r="D6410" t="n">
        <v>2601.0</v>
      </c>
    </row>
    <row r="6411">
      <c r="A6411" t="s">
        <v>13</v>
      </c>
      <c r="B6411" t="n">
        <v>6409.0</v>
      </c>
      <c r="C6411" t="s">
        <v>2</v>
      </c>
      <c r="D6411" t="n">
        <v>2621.0</v>
      </c>
      <c r="E6411" t="n">
        <v>1.0</v>
      </c>
      <c r="F6411"/>
      <c r="G6411"/>
      <c r="H6411"/>
      <c r="I6411"/>
      <c r="J6411"/>
      <c r="K6411"/>
      <c r="L6411"/>
      <c r="M6411" t="n">
        <v>1.0</v>
      </c>
    </row>
    <row r="6412">
      <c r="A6412" t="s">
        <v>13</v>
      </c>
      <c r="B6412" t="n">
        <v>6410.0</v>
      </c>
      <c r="C6412" t="s">
        <v>18</v>
      </c>
      <c r="D6412" t="n">
        <v>2621.0</v>
      </c>
    </row>
    <row r="6413">
      <c r="A6413" t="s">
        <v>13</v>
      </c>
      <c r="B6413" t="n">
        <v>6411.0</v>
      </c>
      <c r="C6413" t="s">
        <v>18</v>
      </c>
      <c r="D6413" t="n">
        <v>2608.0</v>
      </c>
      <c r="E6413" t="n">
        <v>3.0</v>
      </c>
      <c r="F6413"/>
      <c r="G6413"/>
      <c r="H6413" t="n">
        <v>1.0</v>
      </c>
      <c r="I6413" t="n">
        <v>1.0</v>
      </c>
      <c r="J6413"/>
      <c r="K6413"/>
      <c r="L6413"/>
      <c r="M6413" t="n">
        <v>1.0</v>
      </c>
    </row>
    <row r="6414">
      <c r="A6414" t="s">
        <v>13</v>
      </c>
      <c r="B6414" t="n">
        <v>6412.0</v>
      </c>
      <c r="C6414" t="s">
        <v>18</v>
      </c>
      <c r="D6414" t="n">
        <v>2618.0</v>
      </c>
    </row>
    <row r="6415">
      <c r="A6415" t="s">
        <v>13</v>
      </c>
      <c r="B6415" t="n">
        <v>6413.0</v>
      </c>
      <c r="C6415" t="s">
        <v>4</v>
      </c>
      <c r="D6415" t="n">
        <v>2627.0</v>
      </c>
      <c r="E6415" t="n">
        <v>3.0</v>
      </c>
      <c r="F6415"/>
      <c r="G6415" t="n">
        <v>1.0</v>
      </c>
      <c r="H6415"/>
      <c r="I6415"/>
      <c r="J6415"/>
      <c r="K6415" t="n">
        <v>2.0</v>
      </c>
    </row>
    <row r="6416">
      <c r="A6416" t="s">
        <v>13</v>
      </c>
      <c r="B6416" t="n">
        <v>6414.0</v>
      </c>
      <c r="C6416" t="s">
        <v>18</v>
      </c>
      <c r="D6416" t="n">
        <v>2614.0</v>
      </c>
      <c r="E6416" t="n">
        <v>2.0</v>
      </c>
      <c r="F6416"/>
      <c r="G6416"/>
      <c r="H6416" t="n">
        <v>1.0</v>
      </c>
      <c r="I6416"/>
      <c r="J6416"/>
      <c r="K6416"/>
      <c r="L6416" t="n">
        <v>1.0</v>
      </c>
    </row>
    <row r="6417">
      <c r="A6417" t="s">
        <v>13</v>
      </c>
      <c r="B6417" t="n">
        <v>6415.0</v>
      </c>
      <c r="C6417" t="s">
        <v>18</v>
      </c>
      <c r="D6417" t="n">
        <v>2616.0</v>
      </c>
      <c r="E6417" t="n">
        <v>2.0</v>
      </c>
      <c r="F6417"/>
      <c r="G6417"/>
      <c r="H6417" t="n">
        <v>1.0</v>
      </c>
      <c r="I6417"/>
      <c r="J6417"/>
      <c r="K6417" t="n">
        <v>1.0</v>
      </c>
    </row>
    <row r="6418">
      <c r="A6418" t="s">
        <v>13</v>
      </c>
      <c r="B6418" t="n">
        <v>6416.0</v>
      </c>
      <c r="C6418" t="s">
        <v>2</v>
      </c>
      <c r="D6418" t="n">
        <v>2617.0</v>
      </c>
      <c r="E6418" t="n">
        <v>1.0</v>
      </c>
      <c r="F6418" t="n">
        <v>1.0</v>
      </c>
    </row>
    <row r="6419">
      <c r="A6419" t="s">
        <v>13</v>
      </c>
      <c r="B6419" t="n">
        <v>6417.0</v>
      </c>
      <c r="C6419" t="s">
        <v>2</v>
      </c>
      <c r="D6419" t="n">
        <v>2605.0</v>
      </c>
      <c r="E6419" t="n">
        <v>1.0</v>
      </c>
      <c r="F6419"/>
      <c r="G6419"/>
      <c r="H6419" t="n">
        <v>1.0</v>
      </c>
    </row>
    <row r="6420">
      <c r="A6420" t="s">
        <v>13</v>
      </c>
      <c r="B6420" t="n">
        <v>6418.0</v>
      </c>
      <c r="C6420" t="s">
        <v>4</v>
      </c>
      <c r="D6420" t="n">
        <v>2623.0</v>
      </c>
    </row>
    <row r="6421">
      <c r="A6421" t="s">
        <v>13</v>
      </c>
      <c r="B6421" t="n">
        <v>6419.0</v>
      </c>
      <c r="C6421" t="s">
        <v>18</v>
      </c>
      <c r="D6421" t="n">
        <v>2654.0</v>
      </c>
      <c r="E6421" t="n">
        <v>1.0</v>
      </c>
      <c r="F6421"/>
      <c r="G6421" t="n">
        <v>1.0</v>
      </c>
    </row>
    <row r="6422">
      <c r="A6422" t="s">
        <v>13</v>
      </c>
      <c r="B6422" t="n">
        <v>6420.0</v>
      </c>
      <c r="C6422" t="s">
        <v>18</v>
      </c>
      <c r="D6422" t="n">
        <v>2667.0</v>
      </c>
    </row>
    <row r="6423">
      <c r="A6423" t="s">
        <v>13</v>
      </c>
      <c r="B6423" t="n">
        <v>6421.0</v>
      </c>
      <c r="C6423" t="s">
        <v>4</v>
      </c>
      <c r="D6423" t="n">
        <v>2656.0</v>
      </c>
      <c r="E6423" t="n">
        <v>1.0</v>
      </c>
      <c r="F6423"/>
      <c r="G6423" t="n">
        <v>1.0</v>
      </c>
    </row>
    <row r="6424">
      <c r="A6424" t="s">
        <v>13</v>
      </c>
      <c r="B6424" t="n">
        <v>6422.0</v>
      </c>
      <c r="C6424" t="s">
        <v>18</v>
      </c>
      <c r="D6424" t="n">
        <v>2659.0</v>
      </c>
    </row>
    <row r="6425">
      <c r="A6425" t="s">
        <v>13</v>
      </c>
      <c r="B6425" t="n">
        <v>6423.0</v>
      </c>
      <c r="C6425" t="s">
        <v>4</v>
      </c>
      <c r="D6425" t="n">
        <v>2662.0</v>
      </c>
    </row>
    <row r="6426">
      <c r="A6426" t="s">
        <v>13</v>
      </c>
      <c r="B6426" t="n">
        <v>6424.0</v>
      </c>
      <c r="C6426" t="s">
        <v>18</v>
      </c>
      <c r="D6426" t="n">
        <v>2668.0</v>
      </c>
      <c r="E6426" t="n">
        <v>1.0</v>
      </c>
      <c r="F6426"/>
      <c r="G6426"/>
      <c r="H6426" t="n">
        <v>1.0</v>
      </c>
    </row>
    <row r="6427">
      <c r="A6427" t="s">
        <v>13</v>
      </c>
      <c r="B6427" t="n">
        <v>6425.0</v>
      </c>
      <c r="C6427" t="s">
        <v>4</v>
      </c>
      <c r="D6427" t="n">
        <v>2691.0</v>
      </c>
      <c r="E6427" t="n">
        <v>1.0</v>
      </c>
      <c r="F6427"/>
      <c r="G6427"/>
      <c r="H6427"/>
      <c r="I6427"/>
      <c r="J6427"/>
      <c r="K6427" t="n">
        <v>1.0</v>
      </c>
    </row>
    <row r="6428">
      <c r="A6428" t="s">
        <v>13</v>
      </c>
      <c r="B6428" t="n">
        <v>6426.0</v>
      </c>
      <c r="C6428" t="s">
        <v>2</v>
      </c>
      <c r="D6428" t="n">
        <v>2684.0</v>
      </c>
      <c r="E6428" t="n">
        <v>10.0</v>
      </c>
      <c r="F6428" t="n">
        <v>3.0</v>
      </c>
      <c r="G6428"/>
      <c r="H6428" t="n">
        <v>1.0</v>
      </c>
      <c r="I6428" t="n">
        <v>5.0</v>
      </c>
      <c r="J6428"/>
      <c r="K6428"/>
      <c r="L6428" t="n">
        <v>1.0</v>
      </c>
    </row>
    <row r="6429">
      <c r="A6429" t="s">
        <v>13</v>
      </c>
      <c r="B6429" t="n">
        <v>6427.0</v>
      </c>
      <c r="C6429" t="s">
        <v>2</v>
      </c>
      <c r="D6429" t="n">
        <v>2691.0</v>
      </c>
    </row>
    <row r="6430">
      <c r="A6430" t="s">
        <v>13</v>
      </c>
      <c r="B6430" t="n">
        <v>6428.0</v>
      </c>
      <c r="C6430" t="s">
        <v>2</v>
      </c>
      <c r="D6430" t="n">
        <v>2685.0</v>
      </c>
      <c r="E6430" t="n">
        <v>1.0</v>
      </c>
      <c r="F6430"/>
      <c r="G6430"/>
      <c r="H6430"/>
      <c r="I6430"/>
      <c r="J6430"/>
      <c r="K6430"/>
      <c r="L6430"/>
      <c r="M6430" t="n">
        <v>1.0</v>
      </c>
    </row>
    <row r="6431">
      <c r="A6431" t="s">
        <v>13</v>
      </c>
      <c r="B6431" t="n">
        <v>6429.0</v>
      </c>
      <c r="C6431" t="s">
        <v>2</v>
      </c>
      <c r="D6431" t="n">
        <v>2687.0</v>
      </c>
      <c r="E6431" t="n">
        <v>1.0</v>
      </c>
      <c r="F6431" t="n">
        <v>1.0</v>
      </c>
    </row>
    <row r="6432">
      <c r="A6432" t="s">
        <v>13</v>
      </c>
      <c r="B6432" t="n">
        <v>6430.0</v>
      </c>
      <c r="C6432" t="s">
        <v>3</v>
      </c>
      <c r="D6432" t="n">
        <v>2692.0</v>
      </c>
      <c r="E6432" t="n">
        <v>1.0</v>
      </c>
      <c r="F6432"/>
      <c r="G6432"/>
      <c r="H6432"/>
      <c r="I6432"/>
      <c r="J6432"/>
      <c r="K6432" t="n">
        <v>1.0</v>
      </c>
    </row>
    <row r="6433">
      <c r="A6433" t="s">
        <v>13</v>
      </c>
      <c r="B6433" t="n">
        <v>6431.0</v>
      </c>
      <c r="C6433" t="s">
        <v>18</v>
      </c>
      <c r="D6433" t="n">
        <v>2697.0</v>
      </c>
      <c r="E6433" t="n">
        <v>3.0</v>
      </c>
      <c r="F6433"/>
      <c r="G6433"/>
      <c r="H6433"/>
      <c r="I6433"/>
      <c r="J6433"/>
      <c r="K6433" t="n">
        <v>1.0</v>
      </c>
      <c r="L6433" t="n">
        <v>1.0</v>
      </c>
      <c r="M6433" t="n">
        <v>1.0</v>
      </c>
    </row>
    <row r="6434">
      <c r="A6434" t="s">
        <v>13</v>
      </c>
      <c r="B6434" t="n">
        <v>6432.0</v>
      </c>
      <c r="C6434" t="s">
        <v>3</v>
      </c>
      <c r="D6434" t="n">
        <v>2715.0</v>
      </c>
      <c r="E6434" t="n">
        <v>1.0</v>
      </c>
      <c r="F6434" t="n">
        <v>1.0</v>
      </c>
    </row>
    <row r="6435">
      <c r="A6435" t="s">
        <v>13</v>
      </c>
      <c r="B6435" t="n">
        <v>6433.0</v>
      </c>
      <c r="C6435" t="s">
        <v>2</v>
      </c>
      <c r="D6435" t="n">
        <v>2704.0</v>
      </c>
      <c r="E6435" t="n">
        <v>1.0</v>
      </c>
      <c r="F6435"/>
      <c r="G6435"/>
      <c r="H6435"/>
      <c r="I6435" t="n">
        <v>1.0</v>
      </c>
    </row>
    <row r="6436">
      <c r="A6436" t="s">
        <v>13</v>
      </c>
      <c r="B6436" t="n">
        <v>6434.0</v>
      </c>
      <c r="C6436" t="s">
        <v>4</v>
      </c>
      <c r="D6436" t="n">
        <v>2705.0</v>
      </c>
      <c r="E6436" t="n">
        <v>2.0</v>
      </c>
      <c r="F6436" t="n">
        <v>1.0</v>
      </c>
      <c r="G6436" t="n">
        <v>1.0</v>
      </c>
    </row>
    <row r="6437">
      <c r="A6437" t="s">
        <v>13</v>
      </c>
      <c r="B6437" t="n">
        <v>6435.0</v>
      </c>
      <c r="C6437" t="s">
        <v>3</v>
      </c>
      <c r="D6437" t="n">
        <v>2713.0</v>
      </c>
    </row>
    <row r="6438">
      <c r="A6438" t="s">
        <v>13</v>
      </c>
      <c r="B6438" t="n">
        <v>6436.0</v>
      </c>
      <c r="C6438" t="s">
        <v>18</v>
      </c>
      <c r="D6438" t="n">
        <v>2744.0</v>
      </c>
      <c r="E6438" t="n">
        <v>1.0</v>
      </c>
      <c r="F6438"/>
      <c r="G6438" t="n">
        <v>1.0</v>
      </c>
    </row>
    <row r="6439">
      <c r="A6439" t="s">
        <v>13</v>
      </c>
      <c r="B6439" t="n">
        <v>6437.0</v>
      </c>
      <c r="C6439" t="s">
        <v>2</v>
      </c>
      <c r="D6439" t="n">
        <v>2733.0</v>
      </c>
      <c r="E6439" t="n">
        <v>3.0</v>
      </c>
      <c r="F6439"/>
      <c r="G6439"/>
      <c r="H6439" t="n">
        <v>1.0</v>
      </c>
      <c r="I6439" t="n">
        <v>1.0</v>
      </c>
      <c r="J6439"/>
      <c r="K6439"/>
      <c r="L6439"/>
      <c r="M6439" t="n">
        <v>1.0</v>
      </c>
    </row>
    <row r="6440">
      <c r="A6440" t="s">
        <v>13</v>
      </c>
      <c r="B6440" t="n">
        <v>6438.0</v>
      </c>
      <c r="C6440" t="s">
        <v>18</v>
      </c>
      <c r="D6440" t="n">
        <v>2725.0</v>
      </c>
      <c r="E6440" t="n">
        <v>2.0</v>
      </c>
      <c r="F6440"/>
      <c r="G6440"/>
      <c r="H6440"/>
      <c r="I6440"/>
      <c r="J6440"/>
      <c r="K6440" t="n">
        <v>1.0</v>
      </c>
      <c r="L6440" t="n">
        <v>1.0</v>
      </c>
    </row>
    <row r="6441">
      <c r="A6441" t="s">
        <v>13</v>
      </c>
      <c r="B6441" t="n">
        <v>6439.0</v>
      </c>
      <c r="C6441" t="s">
        <v>3</v>
      </c>
      <c r="D6441" t="n">
        <v>2707.0</v>
      </c>
    </row>
    <row r="6442">
      <c r="A6442" t="s">
        <v>13</v>
      </c>
      <c r="B6442" t="n">
        <v>6440.0</v>
      </c>
      <c r="C6442" t="s">
        <v>4</v>
      </c>
      <c r="D6442" t="n">
        <v>2709.0</v>
      </c>
      <c r="E6442" t="n">
        <v>1.0</v>
      </c>
      <c r="F6442"/>
      <c r="G6442" t="n">
        <v>1.0</v>
      </c>
    </row>
    <row r="6443">
      <c r="A6443" t="s">
        <v>13</v>
      </c>
      <c r="B6443" t="n">
        <v>6441.0</v>
      </c>
      <c r="C6443" t="s">
        <v>18</v>
      </c>
      <c r="D6443" t="n">
        <v>2695.0</v>
      </c>
      <c r="E6443" t="n">
        <v>5.0</v>
      </c>
      <c r="F6443"/>
      <c r="G6443"/>
      <c r="H6443" t="n">
        <v>1.0</v>
      </c>
      <c r="I6443"/>
      <c r="J6443"/>
      <c r="K6443" t="n">
        <v>2.0</v>
      </c>
      <c r="L6443"/>
      <c r="M6443" t="n">
        <v>2.0</v>
      </c>
    </row>
    <row r="6444">
      <c r="A6444" t="s">
        <v>13</v>
      </c>
      <c r="B6444" t="n">
        <v>6442.0</v>
      </c>
      <c r="C6444" t="s">
        <v>3</v>
      </c>
      <c r="D6444" t="n">
        <v>2687.0</v>
      </c>
      <c r="E6444" t="n">
        <v>3.0</v>
      </c>
      <c r="F6444" t="n">
        <v>1.0</v>
      </c>
      <c r="G6444" t="n">
        <v>1.0</v>
      </c>
      <c r="H6444"/>
      <c r="I6444"/>
      <c r="J6444" t="n">
        <v>1.0</v>
      </c>
    </row>
    <row r="6445">
      <c r="A6445" t="s">
        <v>13</v>
      </c>
      <c r="B6445" t="n">
        <v>6443.0</v>
      </c>
      <c r="C6445" t="s">
        <v>4</v>
      </c>
      <c r="D6445" t="n">
        <v>2675.0</v>
      </c>
      <c r="E6445" t="n">
        <v>4.0</v>
      </c>
      <c r="F6445"/>
      <c r="G6445" t="n">
        <v>1.0</v>
      </c>
      <c r="H6445" t="n">
        <v>2.0</v>
      </c>
      <c r="I6445"/>
      <c r="J6445"/>
      <c r="K6445" t="n">
        <v>1.0</v>
      </c>
    </row>
    <row r="6446">
      <c r="A6446" t="s">
        <v>13</v>
      </c>
      <c r="B6446" t="n">
        <v>6444.0</v>
      </c>
      <c r="C6446" t="s">
        <v>18</v>
      </c>
      <c r="D6446" t="n">
        <v>2695.0</v>
      </c>
      <c r="E6446" t="n">
        <v>2.0</v>
      </c>
      <c r="F6446"/>
      <c r="G6446"/>
      <c r="H6446"/>
      <c r="I6446"/>
      <c r="J6446"/>
      <c r="K6446" t="n">
        <v>1.0</v>
      </c>
      <c r="L6446" t="n">
        <v>1.0</v>
      </c>
    </row>
    <row r="6447">
      <c r="A6447" t="s">
        <v>13</v>
      </c>
      <c r="B6447" t="n">
        <v>6445.0</v>
      </c>
      <c r="C6447" t="s">
        <v>2</v>
      </c>
      <c r="D6447" t="n">
        <v>2693.0</v>
      </c>
      <c r="E6447" t="n">
        <v>3.0</v>
      </c>
      <c r="F6447"/>
      <c r="G6447"/>
      <c r="H6447" t="n">
        <v>1.0</v>
      </c>
      <c r="I6447"/>
      <c r="J6447"/>
      <c r="K6447"/>
      <c r="L6447" t="n">
        <v>2.0</v>
      </c>
    </row>
    <row r="6448">
      <c r="A6448" t="s">
        <v>13</v>
      </c>
      <c r="B6448" t="n">
        <v>6446.0</v>
      </c>
      <c r="C6448" t="s">
        <v>2</v>
      </c>
      <c r="D6448" t="n">
        <v>2702.0</v>
      </c>
    </row>
    <row r="6449">
      <c r="A6449" t="s">
        <v>13</v>
      </c>
      <c r="B6449" t="n">
        <v>6447.0</v>
      </c>
      <c r="C6449" t="s">
        <v>3</v>
      </c>
      <c r="D6449" t="n">
        <v>2692.0</v>
      </c>
      <c r="E6449" t="n">
        <v>1.0</v>
      </c>
      <c r="F6449"/>
      <c r="G6449"/>
      <c r="H6449"/>
      <c r="I6449"/>
      <c r="J6449"/>
      <c r="K6449" t="n">
        <v>1.0</v>
      </c>
    </row>
    <row r="6450">
      <c r="A6450" t="s">
        <v>13</v>
      </c>
      <c r="B6450" t="n">
        <v>6448.0</v>
      </c>
      <c r="C6450" t="s">
        <v>2</v>
      </c>
      <c r="D6450" t="n">
        <v>2703.0</v>
      </c>
      <c r="E6450" t="n">
        <v>1.0</v>
      </c>
      <c r="F6450" t="n">
        <v>1.0</v>
      </c>
    </row>
    <row r="6451">
      <c r="A6451" t="s">
        <v>13</v>
      </c>
      <c r="B6451" t="n">
        <v>6449.0</v>
      </c>
      <c r="C6451" t="s">
        <v>4</v>
      </c>
      <c r="D6451" t="n">
        <v>2708.0</v>
      </c>
      <c r="E6451" t="n">
        <v>3.0</v>
      </c>
      <c r="F6451"/>
      <c r="G6451" t="n">
        <v>2.0</v>
      </c>
      <c r="H6451"/>
      <c r="I6451"/>
      <c r="J6451"/>
      <c r="K6451" t="n">
        <v>1.0</v>
      </c>
    </row>
    <row r="6452">
      <c r="A6452" t="s">
        <v>13</v>
      </c>
      <c r="B6452" t="n">
        <v>6450.0</v>
      </c>
      <c r="C6452" t="s">
        <v>2</v>
      </c>
      <c r="D6452" t="n">
        <v>2712.0</v>
      </c>
      <c r="E6452" t="n">
        <v>6.0</v>
      </c>
      <c r="F6452" t="n">
        <v>3.0</v>
      </c>
      <c r="G6452"/>
      <c r="H6452"/>
      <c r="I6452" t="n">
        <v>2.0</v>
      </c>
      <c r="J6452"/>
      <c r="K6452"/>
      <c r="L6452"/>
      <c r="M6452" t="n">
        <v>1.0</v>
      </c>
    </row>
    <row r="6453">
      <c r="A6453" t="s">
        <v>13</v>
      </c>
      <c r="B6453" t="n">
        <v>6451.0</v>
      </c>
      <c r="C6453" t="s">
        <v>4</v>
      </c>
      <c r="D6453" t="n">
        <v>2716.0</v>
      </c>
      <c r="E6453" t="n">
        <v>1.0</v>
      </c>
      <c r="F6453"/>
      <c r="G6453"/>
      <c r="H6453"/>
      <c r="I6453"/>
      <c r="J6453"/>
      <c r="K6453" t="n">
        <v>1.0</v>
      </c>
    </row>
    <row r="6454">
      <c r="A6454" t="s">
        <v>13</v>
      </c>
      <c r="B6454" t="n">
        <v>6452.0</v>
      </c>
      <c r="C6454" t="s">
        <v>18</v>
      </c>
      <c r="D6454" t="n">
        <v>2704.0</v>
      </c>
      <c r="E6454" t="n">
        <v>1.0</v>
      </c>
      <c r="F6454"/>
      <c r="G6454"/>
      <c r="H6454" t="n">
        <v>1.0</v>
      </c>
    </row>
    <row r="6455">
      <c r="A6455" t="s">
        <v>13</v>
      </c>
      <c r="B6455" t="n">
        <v>6453.0</v>
      </c>
      <c r="C6455" t="s">
        <v>2</v>
      </c>
      <c r="D6455" t="n">
        <v>2716.0</v>
      </c>
    </row>
    <row r="6456">
      <c r="A6456" t="s">
        <v>13</v>
      </c>
      <c r="B6456" t="n">
        <v>6454.0</v>
      </c>
      <c r="C6456" t="s">
        <v>2</v>
      </c>
      <c r="D6456" t="n">
        <v>2712.0</v>
      </c>
      <c r="E6456" t="n">
        <v>2.0</v>
      </c>
      <c r="F6456"/>
      <c r="G6456"/>
      <c r="H6456" t="n">
        <v>1.0</v>
      </c>
      <c r="I6456"/>
      <c r="J6456"/>
      <c r="K6456"/>
      <c r="L6456"/>
      <c r="M6456" t="n">
        <v>1.0</v>
      </c>
    </row>
    <row r="6457">
      <c r="A6457" t="s">
        <v>13</v>
      </c>
      <c r="B6457" t="n">
        <v>6455.0</v>
      </c>
      <c r="C6457" t="s">
        <v>2</v>
      </c>
      <c r="D6457" t="n">
        <v>2699.0</v>
      </c>
    </row>
    <row r="6458">
      <c r="A6458" t="s">
        <v>13</v>
      </c>
      <c r="B6458" t="n">
        <v>6456.0</v>
      </c>
      <c r="C6458" t="s">
        <v>4</v>
      </c>
      <c r="D6458" t="n">
        <v>2707.0</v>
      </c>
      <c r="E6458" t="n">
        <v>1.0</v>
      </c>
      <c r="F6458" t="n">
        <v>1.0</v>
      </c>
    </row>
    <row r="6459">
      <c r="A6459" t="s">
        <v>13</v>
      </c>
      <c r="B6459" t="n">
        <v>6457.0</v>
      </c>
      <c r="C6459" t="s">
        <v>2</v>
      </c>
      <c r="D6459" t="n">
        <v>2711.0</v>
      </c>
    </row>
    <row r="6460">
      <c r="A6460" t="s">
        <v>13</v>
      </c>
      <c r="B6460" t="n">
        <v>6458.0</v>
      </c>
      <c r="C6460" t="s">
        <v>18</v>
      </c>
      <c r="D6460" t="n">
        <v>2716.0</v>
      </c>
    </row>
    <row r="6461">
      <c r="A6461" t="s">
        <v>13</v>
      </c>
      <c r="B6461" t="n">
        <v>6459.0</v>
      </c>
      <c r="C6461" t="s">
        <v>2</v>
      </c>
      <c r="D6461" t="n">
        <v>2702.0</v>
      </c>
      <c r="E6461" t="n">
        <v>2.0</v>
      </c>
      <c r="F6461"/>
      <c r="G6461"/>
      <c r="H6461"/>
      <c r="I6461"/>
      <c r="J6461" t="n">
        <v>1.0</v>
      </c>
      <c r="K6461"/>
      <c r="L6461"/>
      <c r="M6461" t="n">
        <v>1.0</v>
      </c>
    </row>
    <row r="6462">
      <c r="A6462" t="s">
        <v>13</v>
      </c>
      <c r="B6462" t="n">
        <v>6460.0</v>
      </c>
      <c r="C6462" t="s">
        <v>2</v>
      </c>
      <c r="D6462" t="n">
        <v>2697.0</v>
      </c>
      <c r="E6462" t="n">
        <v>2.0</v>
      </c>
      <c r="F6462"/>
      <c r="G6462"/>
      <c r="H6462"/>
      <c r="I6462"/>
      <c r="J6462"/>
      <c r="K6462"/>
      <c r="L6462"/>
      <c r="M6462" t="n">
        <v>2.0</v>
      </c>
    </row>
    <row r="6463">
      <c r="A6463" t="s">
        <v>13</v>
      </c>
      <c r="B6463" t="n">
        <v>6461.0</v>
      </c>
      <c r="C6463" t="s">
        <v>3</v>
      </c>
      <c r="D6463" t="n">
        <v>2691.0</v>
      </c>
      <c r="E6463" t="n">
        <v>2.0</v>
      </c>
      <c r="F6463" t="n">
        <v>2.0</v>
      </c>
    </row>
    <row r="6464">
      <c r="A6464" t="s">
        <v>13</v>
      </c>
      <c r="B6464" t="n">
        <v>6462.0</v>
      </c>
      <c r="C6464" t="s">
        <v>18</v>
      </c>
      <c r="D6464" t="n">
        <v>2689.0</v>
      </c>
      <c r="E6464" t="n">
        <v>1.0</v>
      </c>
      <c r="F6464"/>
      <c r="G6464"/>
      <c r="H6464" t="n">
        <v>1.0</v>
      </c>
    </row>
    <row r="6465">
      <c r="A6465" t="s">
        <v>13</v>
      </c>
      <c r="B6465" t="n">
        <v>6463.0</v>
      </c>
      <c r="C6465" t="s">
        <v>4</v>
      </c>
      <c r="D6465" t="n">
        <v>2686.0</v>
      </c>
      <c r="E6465" t="n">
        <v>4.0</v>
      </c>
      <c r="F6465"/>
      <c r="G6465" t="n">
        <v>1.0</v>
      </c>
      <c r="H6465" t="n">
        <v>1.0</v>
      </c>
      <c r="I6465"/>
      <c r="J6465"/>
      <c r="K6465" t="n">
        <v>1.0</v>
      </c>
      <c r="L6465" t="n">
        <v>1.0</v>
      </c>
    </row>
    <row r="6466">
      <c r="A6466" t="s">
        <v>13</v>
      </c>
      <c r="B6466" t="n">
        <v>6464.0</v>
      </c>
      <c r="C6466" t="s">
        <v>3</v>
      </c>
      <c r="D6466" t="n">
        <v>2687.0</v>
      </c>
      <c r="E6466" t="n">
        <v>5.0</v>
      </c>
      <c r="F6466" t="n">
        <v>1.0</v>
      </c>
      <c r="G6466" t="n">
        <v>1.0</v>
      </c>
      <c r="H6466"/>
      <c r="I6466"/>
      <c r="J6466" t="n">
        <v>3.0</v>
      </c>
    </row>
    <row r="6467">
      <c r="A6467" t="s">
        <v>13</v>
      </c>
      <c r="B6467" t="n">
        <v>6465.0</v>
      </c>
      <c r="C6467" t="s">
        <v>3</v>
      </c>
      <c r="D6467" t="n">
        <v>2683.0</v>
      </c>
      <c r="E6467" t="n">
        <v>2.0</v>
      </c>
      <c r="F6467" t="n">
        <v>1.0</v>
      </c>
      <c r="G6467" t="n">
        <v>1.0</v>
      </c>
    </row>
    <row r="6468">
      <c r="A6468" t="s">
        <v>13</v>
      </c>
      <c r="B6468" t="n">
        <v>6466.0</v>
      </c>
      <c r="C6468" t="s">
        <v>3</v>
      </c>
      <c r="D6468" t="n">
        <v>2692.0</v>
      </c>
      <c r="E6468" t="n">
        <v>1.0</v>
      </c>
      <c r="F6468" t="n">
        <v>1.0</v>
      </c>
    </row>
    <row r="6469">
      <c r="A6469" t="s">
        <v>13</v>
      </c>
      <c r="B6469" t="n">
        <v>6467.0</v>
      </c>
      <c r="C6469" t="s">
        <v>18</v>
      </c>
      <c r="D6469" t="n">
        <v>2712.0</v>
      </c>
      <c r="E6469" t="n">
        <v>2.0</v>
      </c>
      <c r="F6469"/>
      <c r="G6469"/>
      <c r="H6469" t="n">
        <v>1.0</v>
      </c>
      <c r="I6469"/>
      <c r="J6469"/>
      <c r="K6469"/>
      <c r="L6469" t="n">
        <v>1.0</v>
      </c>
    </row>
    <row r="6470">
      <c r="A6470" t="s">
        <v>13</v>
      </c>
      <c r="B6470" t="n">
        <v>6468.0</v>
      </c>
      <c r="C6470" t="s">
        <v>2</v>
      </c>
      <c r="D6470" t="n">
        <v>2702.0</v>
      </c>
    </row>
    <row r="6471">
      <c r="A6471" t="s">
        <v>13</v>
      </c>
      <c r="B6471" t="n">
        <v>6469.0</v>
      </c>
      <c r="C6471" t="s">
        <v>18</v>
      </c>
      <c r="D6471" t="n">
        <v>2711.0</v>
      </c>
    </row>
    <row r="6472">
      <c r="A6472" t="s">
        <v>13</v>
      </c>
      <c r="B6472" t="n">
        <v>6470.0</v>
      </c>
      <c r="C6472" t="s">
        <v>2</v>
      </c>
      <c r="D6472" t="n">
        <v>2694.0</v>
      </c>
      <c r="E6472" t="n">
        <v>1.0</v>
      </c>
      <c r="F6472"/>
      <c r="G6472"/>
      <c r="H6472"/>
      <c r="I6472"/>
      <c r="J6472"/>
      <c r="K6472"/>
      <c r="L6472"/>
      <c r="M6472" t="n">
        <v>1.0</v>
      </c>
    </row>
    <row r="6473">
      <c r="A6473" t="s">
        <v>13</v>
      </c>
      <c r="B6473" t="n">
        <v>6471.0</v>
      </c>
      <c r="C6473" t="s">
        <v>3</v>
      </c>
      <c r="D6473" t="n">
        <v>2684.0</v>
      </c>
      <c r="E6473" t="n">
        <v>1.0</v>
      </c>
      <c r="F6473"/>
      <c r="G6473" t="n">
        <v>1.0</v>
      </c>
    </row>
    <row r="6474">
      <c r="A6474" t="s">
        <v>13</v>
      </c>
      <c r="B6474" t="n">
        <v>6472.0</v>
      </c>
      <c r="C6474" t="s">
        <v>4</v>
      </c>
      <c r="D6474" t="n">
        <v>2706.0</v>
      </c>
      <c r="E6474" t="n">
        <v>2.0</v>
      </c>
      <c r="F6474" t="n">
        <v>1.0</v>
      </c>
      <c r="G6474"/>
      <c r="H6474"/>
      <c r="I6474"/>
      <c r="J6474" t="n">
        <v>1.0</v>
      </c>
    </row>
    <row r="6475">
      <c r="A6475" t="s">
        <v>13</v>
      </c>
      <c r="B6475" t="n">
        <v>6473.0</v>
      </c>
      <c r="C6475" t="s">
        <v>2</v>
      </c>
      <c r="D6475" t="n">
        <v>2690.0</v>
      </c>
      <c r="E6475" t="n">
        <v>1.0</v>
      </c>
      <c r="F6475"/>
      <c r="G6475"/>
      <c r="H6475" t="n">
        <v>1.0</v>
      </c>
    </row>
    <row r="6476">
      <c r="A6476" t="s">
        <v>13</v>
      </c>
      <c r="B6476" t="n">
        <v>6474.0</v>
      </c>
      <c r="C6476" t="s">
        <v>2</v>
      </c>
      <c r="D6476" t="n">
        <v>2688.0</v>
      </c>
      <c r="E6476" t="n">
        <v>1.0</v>
      </c>
      <c r="F6476"/>
      <c r="G6476"/>
      <c r="H6476"/>
      <c r="I6476"/>
      <c r="J6476"/>
      <c r="K6476"/>
      <c r="L6476"/>
      <c r="M6476" t="n">
        <v>1.0</v>
      </c>
    </row>
    <row r="6477">
      <c r="A6477" t="s">
        <v>13</v>
      </c>
      <c r="B6477" t="n">
        <v>6475.0</v>
      </c>
      <c r="C6477" t="s">
        <v>2</v>
      </c>
      <c r="D6477" t="n">
        <v>2684.0</v>
      </c>
      <c r="E6477" t="n">
        <v>2.0</v>
      </c>
      <c r="F6477"/>
      <c r="G6477"/>
      <c r="H6477"/>
      <c r="I6477" t="n">
        <v>1.0</v>
      </c>
      <c r="J6477" t="n">
        <v>1.0</v>
      </c>
    </row>
    <row r="6478">
      <c r="A6478" t="s">
        <v>13</v>
      </c>
      <c r="B6478" t="n">
        <v>6476.0</v>
      </c>
      <c r="C6478" t="s">
        <v>3</v>
      </c>
      <c r="D6478" t="n">
        <v>2694.0</v>
      </c>
      <c r="E6478" t="n">
        <v>1.0</v>
      </c>
      <c r="F6478" t="n">
        <v>1.0</v>
      </c>
    </row>
    <row r="6479">
      <c r="A6479" t="s">
        <v>13</v>
      </c>
      <c r="B6479" t="n">
        <v>6477.0</v>
      </c>
      <c r="C6479" t="s">
        <v>18</v>
      </c>
      <c r="D6479" t="n">
        <v>2691.0</v>
      </c>
    </row>
    <row r="6480">
      <c r="A6480" t="s">
        <v>13</v>
      </c>
      <c r="B6480" t="n">
        <v>6478.0</v>
      </c>
      <c r="C6480" t="s">
        <v>2</v>
      </c>
      <c r="D6480" t="n">
        <v>2683.0</v>
      </c>
      <c r="E6480" t="n">
        <v>1.0</v>
      </c>
      <c r="F6480"/>
      <c r="G6480"/>
      <c r="H6480"/>
      <c r="I6480"/>
      <c r="J6480"/>
      <c r="K6480"/>
      <c r="L6480"/>
      <c r="M6480" t="n">
        <v>1.0</v>
      </c>
    </row>
    <row r="6481">
      <c r="A6481" t="s">
        <v>13</v>
      </c>
      <c r="B6481" t="n">
        <v>6479.0</v>
      </c>
      <c r="C6481" t="s">
        <v>18</v>
      </c>
      <c r="D6481" t="n">
        <v>2683.0</v>
      </c>
      <c r="E6481" t="n">
        <v>1.0</v>
      </c>
      <c r="F6481"/>
      <c r="G6481"/>
      <c r="H6481"/>
      <c r="I6481"/>
      <c r="J6481"/>
      <c r="K6481"/>
      <c r="L6481"/>
      <c r="M6481" t="n">
        <v>1.0</v>
      </c>
    </row>
    <row r="6482">
      <c r="A6482" t="s">
        <v>13</v>
      </c>
      <c r="B6482" t="n">
        <v>6480.0</v>
      </c>
      <c r="C6482" t="s">
        <v>4</v>
      </c>
      <c r="D6482" t="n">
        <v>2671.0</v>
      </c>
      <c r="E6482" t="n">
        <v>1.0</v>
      </c>
      <c r="F6482" t="n">
        <v>1.0</v>
      </c>
    </row>
    <row r="6483">
      <c r="A6483" t="s">
        <v>13</v>
      </c>
      <c r="B6483" t="n">
        <v>6481.0</v>
      </c>
      <c r="C6483" t="s">
        <v>3</v>
      </c>
      <c r="D6483" t="n">
        <v>2667.0</v>
      </c>
      <c r="E6483" t="n">
        <v>3.0</v>
      </c>
      <c r="F6483" t="n">
        <v>1.0</v>
      </c>
      <c r="G6483"/>
      <c r="H6483"/>
      <c r="I6483"/>
      <c r="J6483" t="n">
        <v>2.0</v>
      </c>
    </row>
    <row r="6484">
      <c r="A6484" t="s">
        <v>13</v>
      </c>
      <c r="B6484" t="n">
        <v>6482.0</v>
      </c>
      <c r="C6484" t="s">
        <v>2</v>
      </c>
      <c r="D6484" t="n">
        <v>2662.0</v>
      </c>
      <c r="E6484" t="n">
        <v>1.0</v>
      </c>
      <c r="F6484"/>
      <c r="G6484"/>
      <c r="H6484"/>
      <c r="I6484"/>
      <c r="J6484"/>
      <c r="K6484"/>
      <c r="L6484"/>
      <c r="M6484" t="n">
        <v>1.0</v>
      </c>
    </row>
    <row r="6485">
      <c r="A6485" t="s">
        <v>13</v>
      </c>
      <c r="B6485" t="n">
        <v>6483.0</v>
      </c>
      <c r="C6485" t="s">
        <v>2</v>
      </c>
      <c r="D6485" t="n">
        <v>2670.0</v>
      </c>
    </row>
    <row r="6486">
      <c r="A6486" t="s">
        <v>13</v>
      </c>
      <c r="B6486" t="n">
        <v>6484.0</v>
      </c>
      <c r="C6486" t="s">
        <v>3</v>
      </c>
      <c r="D6486" t="n">
        <v>2672.0</v>
      </c>
    </row>
    <row r="6487">
      <c r="A6487" t="s">
        <v>13</v>
      </c>
      <c r="B6487" t="n">
        <v>6485.0</v>
      </c>
      <c r="C6487" t="s">
        <v>2</v>
      </c>
      <c r="D6487" t="n">
        <v>2662.0</v>
      </c>
    </row>
    <row r="6488">
      <c r="A6488" t="s">
        <v>13</v>
      </c>
      <c r="B6488" t="n">
        <v>6486.0</v>
      </c>
      <c r="C6488" t="s">
        <v>4</v>
      </c>
      <c r="D6488" t="n">
        <v>2650.0</v>
      </c>
      <c r="E6488" t="n">
        <v>2.0</v>
      </c>
      <c r="F6488"/>
      <c r="G6488" t="n">
        <v>1.0</v>
      </c>
      <c r="H6488"/>
      <c r="I6488"/>
      <c r="J6488"/>
      <c r="K6488" t="n">
        <v>1.0</v>
      </c>
    </row>
    <row r="6489">
      <c r="A6489" t="s">
        <v>13</v>
      </c>
      <c r="B6489" t="n">
        <v>6487.0</v>
      </c>
      <c r="C6489" t="s">
        <v>3</v>
      </c>
      <c r="D6489" t="n">
        <v>2648.0</v>
      </c>
      <c r="E6489" t="n">
        <v>4.0</v>
      </c>
      <c r="F6489"/>
      <c r="G6489" t="n">
        <v>1.0</v>
      </c>
      <c r="H6489"/>
      <c r="I6489"/>
      <c r="J6489" t="n">
        <v>1.0</v>
      </c>
      <c r="K6489" t="n">
        <v>2.0</v>
      </c>
    </row>
    <row r="6490">
      <c r="A6490" t="s">
        <v>13</v>
      </c>
      <c r="B6490" t="n">
        <v>6488.0</v>
      </c>
      <c r="C6490" t="s">
        <v>3</v>
      </c>
      <c r="D6490" t="n">
        <v>2635.0</v>
      </c>
      <c r="E6490" t="n">
        <v>8.0</v>
      </c>
      <c r="F6490" t="n">
        <v>1.0</v>
      </c>
      <c r="G6490" t="n">
        <v>2.0</v>
      </c>
      <c r="H6490"/>
      <c r="I6490"/>
      <c r="J6490" t="n">
        <v>3.0</v>
      </c>
      <c r="K6490" t="n">
        <v>2.0</v>
      </c>
    </row>
    <row r="6491">
      <c r="A6491" t="s">
        <v>13</v>
      </c>
      <c r="B6491" t="n">
        <v>6489.0</v>
      </c>
      <c r="C6491" t="s">
        <v>18</v>
      </c>
      <c r="D6491" t="n">
        <v>2644.0</v>
      </c>
    </row>
    <row r="6492">
      <c r="A6492" t="s">
        <v>13</v>
      </c>
      <c r="B6492" t="n">
        <v>6490.0</v>
      </c>
      <c r="C6492" t="s">
        <v>18</v>
      </c>
      <c r="D6492" t="n">
        <v>2650.0</v>
      </c>
      <c r="E6492" t="n">
        <v>6.0</v>
      </c>
      <c r="F6492"/>
      <c r="G6492"/>
      <c r="H6492"/>
      <c r="I6492" t="n">
        <v>1.0</v>
      </c>
      <c r="J6492"/>
      <c r="K6492" t="n">
        <v>2.0</v>
      </c>
      <c r="L6492" t="n">
        <v>2.0</v>
      </c>
      <c r="M6492" t="n">
        <v>1.0</v>
      </c>
    </row>
    <row r="6493">
      <c r="A6493" t="s">
        <v>13</v>
      </c>
      <c r="B6493" t="n">
        <v>6491.0</v>
      </c>
      <c r="C6493" t="s">
        <v>3</v>
      </c>
      <c r="D6493" t="n">
        <v>2646.0</v>
      </c>
      <c r="E6493" t="n">
        <v>1.0</v>
      </c>
      <c r="F6493"/>
      <c r="G6493"/>
      <c r="H6493"/>
      <c r="I6493"/>
      <c r="J6493" t="n">
        <v>1.0</v>
      </c>
    </row>
    <row r="6494">
      <c r="A6494" t="s">
        <v>13</v>
      </c>
      <c r="B6494" t="n">
        <v>6492.0</v>
      </c>
      <c r="C6494" t="s">
        <v>3</v>
      </c>
      <c r="D6494" t="n">
        <v>2648.0</v>
      </c>
      <c r="E6494" t="n">
        <v>2.0</v>
      </c>
      <c r="F6494" t="n">
        <v>1.0</v>
      </c>
      <c r="G6494" t="n">
        <v>1.0</v>
      </c>
    </row>
    <row r="6495">
      <c r="A6495" t="s">
        <v>13</v>
      </c>
      <c r="B6495" t="n">
        <v>6493.0</v>
      </c>
      <c r="C6495" t="s">
        <v>4</v>
      </c>
      <c r="D6495" t="n">
        <v>2637.0</v>
      </c>
      <c r="E6495" t="n">
        <v>4.0</v>
      </c>
      <c r="F6495"/>
      <c r="G6495" t="n">
        <v>1.0</v>
      </c>
      <c r="H6495" t="n">
        <v>1.0</v>
      </c>
      <c r="I6495"/>
      <c r="J6495"/>
      <c r="K6495" t="n">
        <v>2.0</v>
      </c>
    </row>
    <row r="6496">
      <c r="A6496" t="s">
        <v>13</v>
      </c>
      <c r="B6496" t="n">
        <v>6494.0</v>
      </c>
      <c r="C6496" t="s">
        <v>18</v>
      </c>
      <c r="D6496" t="n">
        <v>2647.0</v>
      </c>
      <c r="E6496" t="n">
        <v>2.0</v>
      </c>
      <c r="F6496"/>
      <c r="G6496"/>
      <c r="H6496"/>
      <c r="I6496" t="n">
        <v>1.0</v>
      </c>
      <c r="J6496"/>
      <c r="K6496"/>
      <c r="L6496"/>
      <c r="M6496" t="n">
        <v>1.0</v>
      </c>
    </row>
    <row r="6497">
      <c r="A6497" t="s">
        <v>13</v>
      </c>
      <c r="B6497" t="n">
        <v>6495.0</v>
      </c>
      <c r="C6497" t="s">
        <v>18</v>
      </c>
      <c r="D6497" t="n">
        <v>2647.0</v>
      </c>
      <c r="E6497" t="n">
        <v>3.0</v>
      </c>
      <c r="F6497"/>
      <c r="G6497" t="n">
        <v>1.0</v>
      </c>
      <c r="H6497"/>
      <c r="I6497"/>
      <c r="J6497"/>
      <c r="K6497" t="n">
        <v>1.0</v>
      </c>
      <c r="L6497" t="n">
        <v>1.0</v>
      </c>
    </row>
    <row r="6498">
      <c r="A6498" t="s">
        <v>13</v>
      </c>
      <c r="B6498" t="n">
        <v>6496.0</v>
      </c>
      <c r="C6498" t="s">
        <v>3</v>
      </c>
      <c r="D6498" t="n">
        <v>2646.0</v>
      </c>
      <c r="E6498" t="n">
        <v>2.0</v>
      </c>
      <c r="F6498" t="n">
        <v>1.0</v>
      </c>
      <c r="G6498"/>
      <c r="H6498"/>
      <c r="I6498"/>
      <c r="J6498"/>
      <c r="K6498" t="n">
        <v>1.0</v>
      </c>
    </row>
    <row r="6499">
      <c r="A6499" t="s">
        <v>13</v>
      </c>
      <c r="B6499" t="n">
        <v>6497.0</v>
      </c>
      <c r="C6499" t="s">
        <v>4</v>
      </c>
      <c r="D6499" t="n">
        <v>2665.0</v>
      </c>
      <c r="E6499" t="n">
        <v>2.0</v>
      </c>
      <c r="F6499" t="n">
        <v>1.0</v>
      </c>
      <c r="G6499"/>
      <c r="H6499"/>
      <c r="I6499"/>
      <c r="J6499"/>
      <c r="K6499" t="n">
        <v>1.0</v>
      </c>
    </row>
    <row r="6500">
      <c r="A6500" t="s">
        <v>13</v>
      </c>
      <c r="B6500" t="n">
        <v>6498.0</v>
      </c>
      <c r="C6500" t="s">
        <v>4</v>
      </c>
      <c r="D6500" t="n">
        <v>2664.0</v>
      </c>
      <c r="E6500" t="n">
        <v>2.0</v>
      </c>
      <c r="F6500"/>
      <c r="G6500"/>
      <c r="H6500"/>
      <c r="I6500"/>
      <c r="J6500"/>
      <c r="K6500" t="n">
        <v>2.0</v>
      </c>
    </row>
    <row r="6501">
      <c r="A6501" t="s">
        <v>13</v>
      </c>
      <c r="B6501" t="n">
        <v>6499.0</v>
      </c>
      <c r="C6501" t="s">
        <v>18</v>
      </c>
      <c r="D6501" t="n">
        <v>2663.0</v>
      </c>
      <c r="E6501" t="n">
        <v>1.0</v>
      </c>
      <c r="F6501"/>
      <c r="G6501"/>
      <c r="H6501"/>
      <c r="I6501"/>
      <c r="J6501"/>
      <c r="K6501"/>
      <c r="L6501" t="n">
        <v>1.0</v>
      </c>
    </row>
    <row r="6502">
      <c r="A6502" t="s">
        <v>13</v>
      </c>
      <c r="B6502" t="n">
        <v>6500.0</v>
      </c>
      <c r="C6502" t="s">
        <v>3</v>
      </c>
      <c r="D6502" t="n">
        <v>2685.0</v>
      </c>
    </row>
    <row r="6503">
      <c r="A6503" t="s">
        <v>13</v>
      </c>
      <c r="B6503" t="n">
        <v>6501.0</v>
      </c>
      <c r="C6503" t="s">
        <v>18</v>
      </c>
      <c r="D6503" t="n">
        <v>2663.0</v>
      </c>
    </row>
    <row r="6504">
      <c r="A6504" t="s">
        <v>13</v>
      </c>
      <c r="B6504" t="n">
        <v>6502.0</v>
      </c>
      <c r="C6504" t="s">
        <v>2</v>
      </c>
      <c r="D6504" t="n">
        <v>2664.0</v>
      </c>
      <c r="E6504" t="n">
        <v>1.0</v>
      </c>
      <c r="F6504"/>
      <c r="G6504"/>
      <c r="H6504" t="n">
        <v>1.0</v>
      </c>
    </row>
    <row r="6505">
      <c r="A6505" t="s">
        <v>13</v>
      </c>
      <c r="B6505" t="n">
        <v>6503.0</v>
      </c>
      <c r="C6505" t="s">
        <v>2</v>
      </c>
      <c r="D6505" t="n">
        <v>2671.0</v>
      </c>
    </row>
    <row r="6506">
      <c r="A6506" t="s">
        <v>13</v>
      </c>
      <c r="B6506" t="n">
        <v>6504.0</v>
      </c>
      <c r="C6506" t="s">
        <v>2</v>
      </c>
      <c r="D6506" t="n">
        <v>2683.0</v>
      </c>
      <c r="E6506" t="n">
        <v>1.0</v>
      </c>
      <c r="F6506" t="n">
        <v>1.0</v>
      </c>
    </row>
    <row r="6507">
      <c r="A6507" t="s">
        <v>13</v>
      </c>
      <c r="B6507" t="n">
        <v>6505.0</v>
      </c>
      <c r="C6507" t="s">
        <v>3</v>
      </c>
      <c r="D6507" t="n">
        <v>2673.0</v>
      </c>
      <c r="E6507" t="n">
        <v>1.0</v>
      </c>
      <c r="F6507"/>
      <c r="G6507"/>
      <c r="H6507"/>
      <c r="I6507"/>
      <c r="J6507"/>
      <c r="K6507" t="n">
        <v>1.0</v>
      </c>
    </row>
    <row r="6508">
      <c r="A6508" t="s">
        <v>13</v>
      </c>
      <c r="B6508" t="n">
        <v>6506.0</v>
      </c>
      <c r="C6508" t="s">
        <v>4</v>
      </c>
      <c r="D6508" t="n">
        <v>2679.0</v>
      </c>
      <c r="E6508" t="n">
        <v>1.0</v>
      </c>
      <c r="F6508"/>
      <c r="G6508"/>
      <c r="H6508"/>
      <c r="I6508"/>
      <c r="J6508"/>
      <c r="K6508" t="n">
        <v>1.0</v>
      </c>
    </row>
    <row r="6509">
      <c r="A6509" t="s">
        <v>13</v>
      </c>
      <c r="B6509" t="n">
        <v>6507.0</v>
      </c>
      <c r="C6509" t="s">
        <v>18</v>
      </c>
      <c r="D6509" t="n">
        <v>2662.0</v>
      </c>
      <c r="E6509" t="n">
        <v>2.0</v>
      </c>
      <c r="F6509"/>
      <c r="G6509"/>
      <c r="H6509" t="n">
        <v>1.0</v>
      </c>
      <c r="I6509"/>
      <c r="J6509"/>
      <c r="K6509"/>
      <c r="L6509" t="n">
        <v>1.0</v>
      </c>
    </row>
    <row r="6510">
      <c r="A6510" t="s">
        <v>13</v>
      </c>
      <c r="B6510" t="n">
        <v>6508.0</v>
      </c>
      <c r="C6510" t="s">
        <v>18</v>
      </c>
      <c r="D6510" t="n">
        <v>2668.0</v>
      </c>
    </row>
    <row r="6511">
      <c r="A6511" t="s">
        <v>13</v>
      </c>
      <c r="B6511" t="n">
        <v>6509.0</v>
      </c>
      <c r="C6511" t="s">
        <v>4</v>
      </c>
      <c r="D6511" t="n">
        <v>2671.0</v>
      </c>
    </row>
    <row r="6512">
      <c r="A6512" t="s">
        <v>13</v>
      </c>
      <c r="B6512" t="n">
        <v>6510.0</v>
      </c>
      <c r="C6512" t="s">
        <v>2</v>
      </c>
      <c r="D6512" t="n">
        <v>2674.0</v>
      </c>
      <c r="E6512" t="n">
        <v>2.0</v>
      </c>
      <c r="F6512" t="n">
        <v>1.0</v>
      </c>
      <c r="G6512"/>
      <c r="H6512"/>
      <c r="I6512" t="n">
        <v>1.0</v>
      </c>
    </row>
    <row r="6513">
      <c r="A6513" t="s">
        <v>13</v>
      </c>
      <c r="B6513" t="n">
        <v>6511.0</v>
      </c>
      <c r="C6513" t="s">
        <v>18</v>
      </c>
      <c r="D6513" t="n">
        <v>2665.0</v>
      </c>
      <c r="E6513" t="n">
        <v>1.0</v>
      </c>
      <c r="F6513"/>
      <c r="G6513"/>
      <c r="H6513"/>
      <c r="I6513" t="n">
        <v>1.0</v>
      </c>
    </row>
    <row r="6514">
      <c r="A6514" t="s">
        <v>13</v>
      </c>
      <c r="B6514" t="n">
        <v>6512.0</v>
      </c>
      <c r="C6514" t="s">
        <v>2</v>
      </c>
      <c r="D6514" t="n">
        <v>2663.0</v>
      </c>
      <c r="E6514" t="n">
        <v>1.0</v>
      </c>
      <c r="F6514"/>
      <c r="G6514"/>
      <c r="H6514"/>
      <c r="I6514"/>
      <c r="J6514"/>
      <c r="K6514"/>
      <c r="L6514"/>
      <c r="M6514" t="n">
        <v>1.0</v>
      </c>
    </row>
    <row r="6515">
      <c r="A6515" t="s">
        <v>13</v>
      </c>
      <c r="B6515" t="n">
        <v>6513.0</v>
      </c>
      <c r="C6515" t="s">
        <v>2</v>
      </c>
      <c r="D6515" t="n">
        <v>2647.0</v>
      </c>
      <c r="E6515" t="n">
        <v>1.0</v>
      </c>
      <c r="F6515"/>
      <c r="G6515"/>
      <c r="H6515"/>
      <c r="I6515"/>
      <c r="J6515"/>
      <c r="K6515"/>
      <c r="L6515"/>
      <c r="M6515" t="n">
        <v>1.0</v>
      </c>
    </row>
    <row r="6516">
      <c r="A6516" t="s">
        <v>13</v>
      </c>
      <c r="B6516" t="n">
        <v>6514.0</v>
      </c>
      <c r="C6516" t="s">
        <v>3</v>
      </c>
      <c r="D6516" t="n">
        <v>2639.0</v>
      </c>
      <c r="E6516" t="n">
        <v>2.0</v>
      </c>
      <c r="F6516" t="n">
        <v>1.0</v>
      </c>
      <c r="G6516"/>
      <c r="H6516"/>
      <c r="I6516"/>
      <c r="J6516" t="n">
        <v>1.0</v>
      </c>
    </row>
    <row r="6517">
      <c r="A6517" t="s">
        <v>13</v>
      </c>
      <c r="B6517" t="n">
        <v>6515.0</v>
      </c>
      <c r="C6517" t="s">
        <v>3</v>
      </c>
      <c r="D6517" t="n">
        <v>2628.0</v>
      </c>
    </row>
    <row r="6518">
      <c r="A6518" t="s">
        <v>13</v>
      </c>
      <c r="B6518" t="n">
        <v>6516.0</v>
      </c>
      <c r="C6518" t="s">
        <v>4</v>
      </c>
      <c r="D6518" t="n">
        <v>2609.0</v>
      </c>
      <c r="E6518" t="n">
        <v>2.0</v>
      </c>
      <c r="F6518"/>
      <c r="G6518" t="n">
        <v>1.0</v>
      </c>
      <c r="H6518"/>
      <c r="I6518"/>
      <c r="J6518"/>
      <c r="K6518" t="n">
        <v>1.0</v>
      </c>
    </row>
    <row r="6519">
      <c r="A6519" t="s">
        <v>13</v>
      </c>
      <c r="B6519" t="n">
        <v>6517.0</v>
      </c>
      <c r="C6519" t="s">
        <v>3</v>
      </c>
      <c r="D6519" t="n">
        <v>2621.0</v>
      </c>
      <c r="E6519" t="n">
        <v>1.0</v>
      </c>
      <c r="F6519"/>
      <c r="G6519"/>
      <c r="H6519"/>
      <c r="I6519" t="n">
        <v>1.0</v>
      </c>
    </row>
    <row r="6520">
      <c r="A6520" t="s">
        <v>13</v>
      </c>
      <c r="B6520" t="n">
        <v>6518.0</v>
      </c>
      <c r="C6520" t="s">
        <v>4</v>
      </c>
      <c r="D6520" t="n">
        <v>2643.0</v>
      </c>
      <c r="E6520" t="n">
        <v>2.0</v>
      </c>
      <c r="F6520"/>
      <c r="G6520"/>
      <c r="H6520" t="n">
        <v>1.0</v>
      </c>
      <c r="I6520"/>
      <c r="J6520"/>
      <c r="K6520" t="n">
        <v>1.0</v>
      </c>
    </row>
    <row r="6521">
      <c r="A6521" t="s">
        <v>13</v>
      </c>
      <c r="B6521" t="n">
        <v>6519.0</v>
      </c>
      <c r="C6521" t="s">
        <v>2</v>
      </c>
      <c r="D6521" t="n">
        <v>2640.0</v>
      </c>
      <c r="E6521" t="n">
        <v>6.0</v>
      </c>
      <c r="F6521" t="n">
        <v>3.0</v>
      </c>
      <c r="G6521"/>
      <c r="H6521"/>
      <c r="I6521" t="n">
        <v>3.0</v>
      </c>
    </row>
    <row r="6522">
      <c r="A6522" t="s">
        <v>13</v>
      </c>
      <c r="B6522" t="n">
        <v>6520.0</v>
      </c>
      <c r="C6522" t="s">
        <v>18</v>
      </c>
      <c r="D6522" t="n">
        <v>2643.0</v>
      </c>
      <c r="E6522" t="n">
        <v>5.0</v>
      </c>
      <c r="F6522"/>
      <c r="G6522"/>
      <c r="H6522"/>
      <c r="I6522" t="n">
        <v>1.0</v>
      </c>
      <c r="J6522"/>
      <c r="K6522" t="n">
        <v>1.0</v>
      </c>
      <c r="L6522" t="n">
        <v>3.0</v>
      </c>
    </row>
    <row r="6523">
      <c r="A6523" t="s">
        <v>13</v>
      </c>
      <c r="B6523" t="n">
        <v>6521.0</v>
      </c>
      <c r="C6523" t="s">
        <v>3</v>
      </c>
      <c r="D6523" t="n">
        <v>2656.0</v>
      </c>
      <c r="E6523" t="n">
        <v>2.0</v>
      </c>
      <c r="F6523"/>
      <c r="G6523" t="n">
        <v>1.0</v>
      </c>
      <c r="H6523"/>
      <c r="I6523"/>
      <c r="J6523"/>
      <c r="K6523" t="n">
        <v>1.0</v>
      </c>
    </row>
    <row r="6524">
      <c r="A6524" t="s">
        <v>13</v>
      </c>
      <c r="B6524" t="n">
        <v>6522.0</v>
      </c>
      <c r="C6524" t="s">
        <v>4</v>
      </c>
      <c r="D6524" t="n">
        <v>2672.0</v>
      </c>
      <c r="E6524" t="n">
        <v>2.0</v>
      </c>
      <c r="F6524" t="n">
        <v>1.0</v>
      </c>
      <c r="G6524"/>
      <c r="H6524"/>
      <c r="I6524"/>
      <c r="J6524"/>
      <c r="K6524" t="n">
        <v>1.0</v>
      </c>
    </row>
    <row r="6525">
      <c r="A6525" t="s">
        <v>13</v>
      </c>
      <c r="B6525" t="n">
        <v>6523.0</v>
      </c>
      <c r="C6525" t="s">
        <v>2</v>
      </c>
      <c r="D6525" t="n">
        <v>2691.0</v>
      </c>
      <c r="E6525" t="n">
        <v>5.0</v>
      </c>
      <c r="F6525" t="n">
        <v>4.0</v>
      </c>
      <c r="G6525"/>
      <c r="H6525"/>
      <c r="I6525" t="n">
        <v>1.0</v>
      </c>
    </row>
    <row r="6526">
      <c r="A6526" t="s">
        <v>13</v>
      </c>
      <c r="B6526" t="n">
        <v>6524.0</v>
      </c>
      <c r="C6526" t="s">
        <v>4</v>
      </c>
      <c r="D6526" t="n">
        <v>2697.0</v>
      </c>
      <c r="E6526" t="n">
        <v>1.0</v>
      </c>
      <c r="F6526"/>
      <c r="G6526"/>
      <c r="H6526"/>
      <c r="I6526"/>
      <c r="J6526"/>
      <c r="K6526" t="n">
        <v>1.0</v>
      </c>
    </row>
    <row r="6527">
      <c r="A6527" t="s">
        <v>13</v>
      </c>
      <c r="B6527" t="n">
        <v>6525.0</v>
      </c>
      <c r="C6527" t="s">
        <v>18</v>
      </c>
      <c r="D6527" t="n">
        <v>2690.0</v>
      </c>
      <c r="E6527" t="n">
        <v>2.0</v>
      </c>
      <c r="F6527"/>
      <c r="G6527" t="n">
        <v>1.0</v>
      </c>
      <c r="H6527"/>
      <c r="I6527"/>
      <c r="J6527"/>
      <c r="K6527" t="n">
        <v>1.0</v>
      </c>
    </row>
    <row r="6528">
      <c r="A6528" t="s">
        <v>13</v>
      </c>
      <c r="B6528" t="n">
        <v>6526.0</v>
      </c>
      <c r="C6528" t="s">
        <v>2</v>
      </c>
      <c r="D6528" t="n">
        <v>2696.0</v>
      </c>
      <c r="E6528" t="n">
        <v>1.0</v>
      </c>
      <c r="F6528" t="n">
        <v>1.0</v>
      </c>
    </row>
    <row r="6529">
      <c r="A6529" t="s">
        <v>13</v>
      </c>
      <c r="B6529" t="n">
        <v>6527.0</v>
      </c>
      <c r="C6529" t="s">
        <v>4</v>
      </c>
      <c r="D6529" t="n">
        <v>2684.0</v>
      </c>
    </row>
    <row r="6530">
      <c r="A6530" t="s">
        <v>13</v>
      </c>
      <c r="B6530" t="n">
        <v>6528.0</v>
      </c>
      <c r="C6530" t="s">
        <v>2</v>
      </c>
      <c r="D6530" t="n">
        <v>2680.0</v>
      </c>
      <c r="E6530" t="n">
        <v>5.0</v>
      </c>
      <c r="F6530"/>
      <c r="G6530"/>
      <c r="H6530" t="n">
        <v>2.0</v>
      </c>
      <c r="I6530" t="n">
        <v>2.0</v>
      </c>
      <c r="J6530"/>
      <c r="K6530"/>
      <c r="L6530" t="n">
        <v>1.0</v>
      </c>
    </row>
    <row r="6531">
      <c r="A6531" t="s">
        <v>13</v>
      </c>
      <c r="B6531" t="n">
        <v>6529.0</v>
      </c>
      <c r="C6531" t="s">
        <v>2</v>
      </c>
      <c r="D6531" t="n">
        <v>2667.0</v>
      </c>
      <c r="E6531" t="n">
        <v>1.0</v>
      </c>
      <c r="F6531"/>
      <c r="G6531"/>
      <c r="H6531"/>
      <c r="I6531"/>
      <c r="J6531"/>
      <c r="K6531"/>
      <c r="L6531" t="n">
        <v>1.0</v>
      </c>
    </row>
    <row r="6532">
      <c r="A6532" t="s">
        <v>13</v>
      </c>
      <c r="B6532" t="n">
        <v>6530.0</v>
      </c>
      <c r="C6532" t="s">
        <v>3</v>
      </c>
      <c r="D6532" t="n">
        <v>2689.0</v>
      </c>
      <c r="E6532" t="n">
        <v>2.0</v>
      </c>
      <c r="F6532" t="n">
        <v>1.0</v>
      </c>
      <c r="G6532" t="n">
        <v>1.0</v>
      </c>
    </row>
    <row r="6533">
      <c r="A6533" t="s">
        <v>13</v>
      </c>
      <c r="B6533" t="n">
        <v>6531.0</v>
      </c>
      <c r="C6533" t="s">
        <v>18</v>
      </c>
      <c r="D6533" t="n">
        <v>2693.0</v>
      </c>
      <c r="E6533" t="n">
        <v>9.0</v>
      </c>
      <c r="F6533"/>
      <c r="G6533"/>
      <c r="H6533" t="n">
        <v>1.0</v>
      </c>
      <c r="I6533"/>
      <c r="J6533"/>
      <c r="K6533" t="n">
        <v>5.0</v>
      </c>
      <c r="L6533" t="n">
        <v>1.0</v>
      </c>
      <c r="M6533" t="n">
        <v>2.0</v>
      </c>
    </row>
    <row r="6534">
      <c r="A6534" t="s">
        <v>13</v>
      </c>
      <c r="B6534" t="n">
        <v>6532.0</v>
      </c>
      <c r="C6534" t="s">
        <v>3</v>
      </c>
      <c r="D6534" t="n">
        <v>2703.0</v>
      </c>
      <c r="E6534" t="n">
        <v>3.0</v>
      </c>
      <c r="F6534" t="n">
        <v>1.0</v>
      </c>
      <c r="G6534"/>
      <c r="H6534"/>
      <c r="I6534"/>
      <c r="J6534"/>
      <c r="K6534"/>
      <c r="L6534"/>
      <c r="M6534" t="n">
        <v>2.0</v>
      </c>
    </row>
    <row r="6535">
      <c r="A6535" t="s">
        <v>13</v>
      </c>
      <c r="B6535" t="n">
        <v>6533.0</v>
      </c>
      <c r="C6535" t="s">
        <v>3</v>
      </c>
      <c r="D6535" t="n">
        <v>2722.0</v>
      </c>
    </row>
    <row r="6536">
      <c r="A6536" t="s">
        <v>13</v>
      </c>
      <c r="B6536" t="n">
        <v>6534.0</v>
      </c>
      <c r="C6536" t="s">
        <v>2</v>
      </c>
      <c r="D6536" t="n">
        <v>2730.0</v>
      </c>
      <c r="E6536" t="n">
        <v>1.0</v>
      </c>
      <c r="F6536"/>
      <c r="G6536"/>
      <c r="H6536"/>
      <c r="I6536"/>
      <c r="J6536"/>
      <c r="K6536"/>
      <c r="L6536"/>
      <c r="M6536" t="n">
        <v>1.0</v>
      </c>
    </row>
    <row r="6537">
      <c r="A6537" t="s">
        <v>13</v>
      </c>
      <c r="B6537" t="n">
        <v>6535.0</v>
      </c>
      <c r="C6537" t="s">
        <v>3</v>
      </c>
      <c r="D6537" t="n">
        <v>2744.0</v>
      </c>
      <c r="E6537" t="n">
        <v>3.0</v>
      </c>
      <c r="F6537" t="n">
        <v>1.0</v>
      </c>
      <c r="G6537"/>
      <c r="H6537"/>
      <c r="I6537"/>
      <c r="J6537" t="n">
        <v>2.0</v>
      </c>
    </row>
    <row r="6538">
      <c r="A6538" t="s">
        <v>13</v>
      </c>
      <c r="B6538" t="n">
        <v>6536.0</v>
      </c>
      <c r="C6538" t="s">
        <v>4</v>
      </c>
      <c r="D6538" t="n">
        <v>2751.0</v>
      </c>
      <c r="E6538" t="n">
        <v>1.0</v>
      </c>
      <c r="F6538"/>
      <c r="G6538"/>
      <c r="H6538"/>
      <c r="I6538"/>
      <c r="J6538" t="n">
        <v>1.0</v>
      </c>
    </row>
    <row r="6539">
      <c r="A6539" t="s">
        <v>13</v>
      </c>
      <c r="B6539" t="n">
        <v>6537.0</v>
      </c>
      <c r="C6539" t="s">
        <v>18</v>
      </c>
      <c r="D6539" t="n">
        <v>2744.0</v>
      </c>
      <c r="E6539" t="n">
        <v>1.0</v>
      </c>
      <c r="F6539"/>
      <c r="G6539"/>
      <c r="H6539"/>
      <c r="I6539" t="n">
        <v>1.0</v>
      </c>
    </row>
    <row r="6540">
      <c r="A6540" t="s">
        <v>13</v>
      </c>
      <c r="B6540" t="n">
        <v>6538.0</v>
      </c>
      <c r="C6540" t="s">
        <v>2</v>
      </c>
      <c r="D6540" t="n">
        <v>2755.0</v>
      </c>
      <c r="E6540" t="n">
        <v>1.0</v>
      </c>
      <c r="F6540"/>
      <c r="G6540"/>
      <c r="H6540"/>
      <c r="I6540"/>
      <c r="J6540"/>
      <c r="K6540"/>
      <c r="L6540"/>
      <c r="M6540" t="n">
        <v>1.0</v>
      </c>
    </row>
    <row r="6541">
      <c r="A6541" t="s">
        <v>13</v>
      </c>
      <c r="B6541" t="n">
        <v>6539.0</v>
      </c>
      <c r="C6541" t="s">
        <v>18</v>
      </c>
      <c r="D6541" t="n">
        <v>2764.0</v>
      </c>
      <c r="E6541" t="n">
        <v>1.0</v>
      </c>
      <c r="F6541"/>
      <c r="G6541"/>
      <c r="H6541"/>
      <c r="I6541"/>
      <c r="J6541"/>
      <c r="K6541" t="n">
        <v>1.0</v>
      </c>
    </row>
    <row r="6542">
      <c r="A6542" t="s">
        <v>13</v>
      </c>
      <c r="B6542" t="n">
        <v>6540.0</v>
      </c>
      <c r="C6542" t="s">
        <v>2</v>
      </c>
      <c r="D6542" t="n">
        <v>2754.0</v>
      </c>
      <c r="E6542" t="n">
        <v>3.0</v>
      </c>
      <c r="F6542" t="n">
        <v>2.0</v>
      </c>
      <c r="G6542"/>
      <c r="H6542" t="n">
        <v>1.0</v>
      </c>
    </row>
    <row r="6543">
      <c r="A6543" t="s">
        <v>13</v>
      </c>
      <c r="B6543" t="n">
        <v>6541.0</v>
      </c>
      <c r="C6543" t="s">
        <v>4</v>
      </c>
      <c r="D6543" t="n">
        <v>2753.0</v>
      </c>
    </row>
    <row r="6544">
      <c r="A6544" t="s">
        <v>13</v>
      </c>
      <c r="B6544" t="n">
        <v>6542.0</v>
      </c>
      <c r="C6544" t="s">
        <v>2</v>
      </c>
      <c r="D6544" t="n">
        <v>2735.0</v>
      </c>
      <c r="E6544" t="n">
        <v>3.0</v>
      </c>
      <c r="F6544" t="n">
        <v>1.0</v>
      </c>
      <c r="G6544"/>
      <c r="H6544"/>
      <c r="I6544" t="n">
        <v>1.0</v>
      </c>
      <c r="J6544"/>
      <c r="K6544"/>
      <c r="L6544"/>
      <c r="M6544" t="n">
        <v>1.0</v>
      </c>
    </row>
    <row r="6545">
      <c r="A6545" t="s">
        <v>13</v>
      </c>
      <c r="B6545" t="n">
        <v>6543.0</v>
      </c>
      <c r="C6545" t="s">
        <v>4</v>
      </c>
      <c r="D6545" t="n">
        <v>2724.0</v>
      </c>
      <c r="E6545" t="n">
        <v>2.0</v>
      </c>
      <c r="F6545" t="n">
        <v>1.0</v>
      </c>
      <c r="G6545"/>
      <c r="H6545"/>
      <c r="I6545"/>
      <c r="J6545"/>
      <c r="K6545" t="n">
        <v>1.0</v>
      </c>
    </row>
    <row r="6546">
      <c r="A6546" t="s">
        <v>13</v>
      </c>
      <c r="B6546" t="n">
        <v>6544.0</v>
      </c>
      <c r="C6546" t="s">
        <v>3</v>
      </c>
      <c r="D6546" t="n">
        <v>2711.0</v>
      </c>
      <c r="E6546" t="n">
        <v>2.0</v>
      </c>
      <c r="F6546"/>
      <c r="G6546" t="n">
        <v>1.0</v>
      </c>
      <c r="H6546"/>
      <c r="I6546"/>
      <c r="J6546"/>
      <c r="K6546" t="n">
        <v>1.0</v>
      </c>
    </row>
    <row r="6547">
      <c r="A6547" t="s">
        <v>13</v>
      </c>
      <c r="B6547" t="n">
        <v>6545.0</v>
      </c>
      <c r="C6547" t="s">
        <v>18</v>
      </c>
      <c r="D6547" t="n">
        <v>2716.0</v>
      </c>
      <c r="E6547" t="n">
        <v>3.0</v>
      </c>
      <c r="F6547"/>
      <c r="G6547" t="n">
        <v>1.0</v>
      </c>
      <c r="H6547" t="n">
        <v>2.0</v>
      </c>
    </row>
    <row r="6548">
      <c r="A6548" t="s">
        <v>13</v>
      </c>
      <c r="B6548" t="n">
        <v>6546.0</v>
      </c>
      <c r="C6548" t="s">
        <v>2</v>
      </c>
      <c r="D6548" t="n">
        <v>2707.0</v>
      </c>
      <c r="E6548" t="n">
        <v>1.0</v>
      </c>
      <c r="F6548"/>
      <c r="G6548"/>
      <c r="H6548"/>
      <c r="I6548" t="n">
        <v>1.0</v>
      </c>
    </row>
    <row r="6549">
      <c r="A6549" t="s">
        <v>13</v>
      </c>
      <c r="B6549" t="n">
        <v>6547.0</v>
      </c>
      <c r="C6549" t="s">
        <v>3</v>
      </c>
      <c r="D6549" t="n">
        <v>2714.0</v>
      </c>
      <c r="E6549" t="n">
        <v>1.0</v>
      </c>
      <c r="F6549"/>
      <c r="G6549" t="n">
        <v>1.0</v>
      </c>
    </row>
    <row r="6550">
      <c r="A6550" t="s">
        <v>13</v>
      </c>
      <c r="B6550" t="n">
        <v>6548.0</v>
      </c>
      <c r="C6550" t="s">
        <v>2</v>
      </c>
      <c r="D6550" t="n">
        <v>2716.0</v>
      </c>
      <c r="E6550" t="n">
        <v>1.0</v>
      </c>
      <c r="F6550"/>
      <c r="G6550"/>
      <c r="H6550" t="n">
        <v>1.0</v>
      </c>
    </row>
    <row r="6551">
      <c r="A6551" t="s">
        <v>13</v>
      </c>
      <c r="B6551" t="n">
        <v>6549.0</v>
      </c>
      <c r="C6551" t="s">
        <v>4</v>
      </c>
      <c r="D6551" t="n">
        <v>2717.0</v>
      </c>
    </row>
    <row r="6552">
      <c r="A6552" t="s">
        <v>13</v>
      </c>
      <c r="B6552" t="n">
        <v>6550.0</v>
      </c>
      <c r="C6552" t="s">
        <v>2</v>
      </c>
      <c r="D6552" t="n">
        <v>2709.0</v>
      </c>
    </row>
    <row r="6553">
      <c r="A6553" t="s">
        <v>13</v>
      </c>
      <c r="B6553" t="n">
        <v>6551.0</v>
      </c>
      <c r="C6553" t="s">
        <v>18</v>
      </c>
      <c r="D6553" t="n">
        <v>2707.0</v>
      </c>
      <c r="E6553" t="n">
        <v>1.0</v>
      </c>
      <c r="F6553"/>
      <c r="G6553"/>
      <c r="H6553"/>
      <c r="I6553"/>
      <c r="J6553"/>
      <c r="K6553" t="n">
        <v>1.0</v>
      </c>
    </row>
    <row r="6554">
      <c r="A6554" t="s">
        <v>13</v>
      </c>
      <c r="B6554" t="n">
        <v>6552.0</v>
      </c>
      <c r="C6554" t="s">
        <v>18</v>
      </c>
      <c r="D6554" t="n">
        <v>2702.0</v>
      </c>
    </row>
    <row r="6555">
      <c r="A6555" t="s">
        <v>13</v>
      </c>
      <c r="B6555" t="n">
        <v>6553.0</v>
      </c>
      <c r="C6555" t="s">
        <v>18</v>
      </c>
      <c r="D6555" t="n">
        <v>2719.0</v>
      </c>
      <c r="E6555" t="n">
        <v>1.0</v>
      </c>
      <c r="F6555"/>
      <c r="G6555"/>
      <c r="H6555"/>
      <c r="I6555"/>
      <c r="J6555"/>
      <c r="K6555"/>
      <c r="L6555"/>
      <c r="M6555" t="n">
        <v>1.0</v>
      </c>
    </row>
    <row r="6556">
      <c r="A6556" t="s">
        <v>13</v>
      </c>
      <c r="B6556" t="n">
        <v>6554.0</v>
      </c>
      <c r="C6556" t="s">
        <v>18</v>
      </c>
      <c r="D6556" t="n">
        <v>2704.0</v>
      </c>
    </row>
    <row r="6557">
      <c r="A6557" t="s">
        <v>13</v>
      </c>
      <c r="B6557" t="n">
        <v>6555.0</v>
      </c>
      <c r="C6557" t="s">
        <v>4</v>
      </c>
      <c r="D6557" t="n">
        <v>2697.0</v>
      </c>
      <c r="E6557" t="n">
        <v>3.0</v>
      </c>
      <c r="F6557"/>
      <c r="G6557"/>
      <c r="H6557"/>
      <c r="I6557"/>
      <c r="J6557"/>
      <c r="K6557" t="n">
        <v>3.0</v>
      </c>
    </row>
    <row r="6558">
      <c r="A6558" t="s">
        <v>13</v>
      </c>
      <c r="B6558" t="n">
        <v>6556.0</v>
      </c>
      <c r="C6558" t="s">
        <v>3</v>
      </c>
      <c r="D6558" t="n">
        <v>2712.0</v>
      </c>
      <c r="E6558" t="n">
        <v>1.0</v>
      </c>
      <c r="F6558"/>
      <c r="G6558"/>
      <c r="H6558"/>
      <c r="I6558"/>
      <c r="J6558" t="n">
        <v>1.0</v>
      </c>
    </row>
    <row r="6559">
      <c r="A6559" t="s">
        <v>13</v>
      </c>
      <c r="B6559" t="n">
        <v>6557.0</v>
      </c>
      <c r="C6559" t="s">
        <v>18</v>
      </c>
      <c r="D6559" t="n">
        <v>2721.0</v>
      </c>
    </row>
    <row r="6560">
      <c r="A6560" t="s">
        <v>13</v>
      </c>
      <c r="B6560" t="n">
        <v>6558.0</v>
      </c>
      <c r="C6560" t="s">
        <v>18</v>
      </c>
      <c r="D6560" t="n">
        <v>2732.0</v>
      </c>
      <c r="E6560" t="n">
        <v>1.0</v>
      </c>
      <c r="F6560"/>
      <c r="G6560"/>
      <c r="H6560"/>
      <c r="I6560"/>
      <c r="J6560"/>
      <c r="K6560"/>
      <c r="L6560" t="n">
        <v>1.0</v>
      </c>
    </row>
    <row r="6561">
      <c r="A6561" t="s">
        <v>13</v>
      </c>
      <c r="B6561" t="n">
        <v>6559.0</v>
      </c>
      <c r="C6561" t="s">
        <v>2</v>
      </c>
      <c r="D6561" t="n">
        <v>2726.0</v>
      </c>
      <c r="E6561" t="n">
        <v>2.0</v>
      </c>
      <c r="F6561"/>
      <c r="G6561"/>
      <c r="H6561"/>
      <c r="I6561"/>
      <c r="J6561" t="n">
        <v>1.0</v>
      </c>
      <c r="K6561"/>
      <c r="L6561"/>
      <c r="M6561" t="n">
        <v>1.0</v>
      </c>
    </row>
    <row r="6562">
      <c r="A6562" t="s">
        <v>13</v>
      </c>
      <c r="B6562" t="n">
        <v>6560.0</v>
      </c>
      <c r="C6562" t="s">
        <v>2</v>
      </c>
      <c r="D6562" t="n">
        <v>2699.0</v>
      </c>
      <c r="E6562" t="n">
        <v>2.0</v>
      </c>
      <c r="F6562"/>
      <c r="G6562"/>
      <c r="H6562"/>
      <c r="I6562" t="n">
        <v>2.0</v>
      </c>
    </row>
    <row r="6563">
      <c r="A6563" t="s">
        <v>13</v>
      </c>
      <c r="B6563" t="n">
        <v>6561.0</v>
      </c>
      <c r="C6563" t="s">
        <v>4</v>
      </c>
      <c r="D6563" t="n">
        <v>2672.0</v>
      </c>
      <c r="E6563" t="n">
        <v>1.0</v>
      </c>
      <c r="F6563"/>
      <c r="G6563" t="n">
        <v>1.0</v>
      </c>
    </row>
    <row r="6564">
      <c r="A6564" t="s">
        <v>13</v>
      </c>
      <c r="B6564" t="n">
        <v>6562.0</v>
      </c>
      <c r="C6564" t="s">
        <v>2</v>
      </c>
      <c r="D6564" t="n">
        <v>2659.0</v>
      </c>
      <c r="E6564" t="n">
        <v>6.0</v>
      </c>
      <c r="F6564" t="n">
        <v>3.0</v>
      </c>
      <c r="G6564"/>
      <c r="H6564" t="n">
        <v>1.0</v>
      </c>
      <c r="I6564" t="n">
        <v>2.0</v>
      </c>
    </row>
    <row r="6565">
      <c r="A6565" t="s">
        <v>13</v>
      </c>
      <c r="B6565" t="n">
        <v>6563.0</v>
      </c>
      <c r="C6565" t="s">
        <v>2</v>
      </c>
      <c r="D6565" t="n">
        <v>2652.0</v>
      </c>
      <c r="E6565" t="n">
        <v>1.0</v>
      </c>
      <c r="F6565"/>
      <c r="G6565"/>
      <c r="H6565" t="n">
        <v>1.0</v>
      </c>
    </row>
    <row r="6566">
      <c r="A6566" t="s">
        <v>13</v>
      </c>
      <c r="B6566" t="n">
        <v>6564.0</v>
      </c>
      <c r="C6566" t="s">
        <v>3</v>
      </c>
      <c r="D6566" t="n">
        <v>2651.0</v>
      </c>
      <c r="E6566" t="n">
        <v>2.0</v>
      </c>
      <c r="F6566" t="n">
        <v>1.0</v>
      </c>
      <c r="G6566"/>
      <c r="H6566"/>
      <c r="I6566"/>
      <c r="J6566"/>
      <c r="K6566" t="n">
        <v>1.0</v>
      </c>
    </row>
    <row r="6567">
      <c r="A6567" t="s">
        <v>13</v>
      </c>
      <c r="B6567" t="n">
        <v>6565.0</v>
      </c>
      <c r="C6567" t="s">
        <v>3</v>
      </c>
      <c r="D6567" t="n">
        <v>2650.0</v>
      </c>
    </row>
    <row r="6568">
      <c r="A6568" t="s">
        <v>13</v>
      </c>
      <c r="B6568" t="n">
        <v>6566.0</v>
      </c>
      <c r="C6568" t="s">
        <v>18</v>
      </c>
      <c r="D6568" t="n">
        <v>2659.0</v>
      </c>
      <c r="E6568" t="n">
        <v>1.0</v>
      </c>
      <c r="F6568"/>
      <c r="G6568"/>
      <c r="H6568" t="n">
        <v>1.0</v>
      </c>
    </row>
    <row r="6569">
      <c r="A6569" t="s">
        <v>13</v>
      </c>
      <c r="B6569" t="n">
        <v>6567.0</v>
      </c>
      <c r="C6569" t="s">
        <v>4</v>
      </c>
      <c r="D6569" t="n">
        <v>2644.0</v>
      </c>
      <c r="E6569" t="n">
        <v>2.0</v>
      </c>
      <c r="F6569"/>
      <c r="G6569" t="n">
        <v>1.0</v>
      </c>
      <c r="H6569"/>
      <c r="I6569"/>
      <c r="J6569"/>
      <c r="K6569" t="n">
        <v>1.0</v>
      </c>
    </row>
    <row r="6570">
      <c r="A6570" t="s">
        <v>13</v>
      </c>
      <c r="B6570" t="n">
        <v>6568.0</v>
      </c>
      <c r="C6570" t="s">
        <v>4</v>
      </c>
      <c r="D6570" t="n">
        <v>2657.0</v>
      </c>
      <c r="E6570" t="n">
        <v>2.0</v>
      </c>
      <c r="F6570"/>
      <c r="G6570"/>
      <c r="H6570"/>
      <c r="I6570"/>
      <c r="J6570"/>
      <c r="K6570" t="n">
        <v>2.0</v>
      </c>
    </row>
    <row r="6571">
      <c r="A6571" t="s">
        <v>13</v>
      </c>
      <c r="B6571" t="n">
        <v>6569.0</v>
      </c>
      <c r="C6571" t="s">
        <v>18</v>
      </c>
      <c r="D6571" t="n">
        <v>2657.0</v>
      </c>
      <c r="E6571" t="n">
        <v>1.0</v>
      </c>
      <c r="F6571"/>
      <c r="G6571"/>
      <c r="H6571"/>
      <c r="I6571"/>
      <c r="J6571"/>
      <c r="K6571"/>
      <c r="L6571" t="n">
        <v>1.0</v>
      </c>
    </row>
    <row r="6572">
      <c r="A6572" t="s">
        <v>13</v>
      </c>
      <c r="B6572" t="n">
        <v>6570.0</v>
      </c>
      <c r="C6572" t="s">
        <v>18</v>
      </c>
      <c r="D6572" t="n">
        <v>2656.0</v>
      </c>
      <c r="E6572" t="n">
        <v>15.0</v>
      </c>
      <c r="F6572"/>
      <c r="G6572"/>
      <c r="H6572" t="n">
        <v>1.0</v>
      </c>
      <c r="I6572"/>
      <c r="J6572"/>
      <c r="K6572" t="n">
        <v>5.0</v>
      </c>
      <c r="L6572" t="n">
        <v>7.0</v>
      </c>
      <c r="M6572" t="n">
        <v>2.0</v>
      </c>
    </row>
    <row r="6573">
      <c r="A6573" t="s">
        <v>13</v>
      </c>
      <c r="B6573" t="n">
        <v>6571.0</v>
      </c>
      <c r="C6573" t="s">
        <v>3</v>
      </c>
      <c r="D6573" t="n">
        <v>2654.0</v>
      </c>
      <c r="E6573" t="n">
        <v>2.0</v>
      </c>
      <c r="F6573" t="n">
        <v>1.0</v>
      </c>
      <c r="G6573"/>
      <c r="H6573"/>
      <c r="I6573"/>
      <c r="J6573"/>
      <c r="K6573" t="n">
        <v>1.0</v>
      </c>
    </row>
    <row r="6574">
      <c r="A6574" t="s">
        <v>13</v>
      </c>
      <c r="B6574" t="n">
        <v>6572.0</v>
      </c>
      <c r="C6574" t="s">
        <v>3</v>
      </c>
      <c r="D6574" t="n">
        <v>2651.0</v>
      </c>
    </row>
    <row r="6575">
      <c r="A6575" t="s">
        <v>13</v>
      </c>
      <c r="B6575" t="n">
        <v>6573.0</v>
      </c>
      <c r="C6575" t="s">
        <v>18</v>
      </c>
      <c r="D6575" t="n">
        <v>2661.0</v>
      </c>
      <c r="E6575" t="n">
        <v>1.0</v>
      </c>
      <c r="F6575"/>
      <c r="G6575"/>
      <c r="H6575"/>
      <c r="I6575"/>
      <c r="J6575"/>
      <c r="K6575"/>
      <c r="L6575" t="n">
        <v>1.0</v>
      </c>
    </row>
    <row r="6576">
      <c r="A6576" t="s">
        <v>13</v>
      </c>
      <c r="B6576" t="n">
        <v>6574.0</v>
      </c>
      <c r="C6576" t="s">
        <v>4</v>
      </c>
      <c r="D6576" t="n">
        <v>2642.0</v>
      </c>
    </row>
    <row r="6577">
      <c r="A6577" t="s">
        <v>13</v>
      </c>
      <c r="B6577" t="n">
        <v>6575.0</v>
      </c>
      <c r="C6577" t="s">
        <v>4</v>
      </c>
      <c r="D6577" t="n">
        <v>2643.0</v>
      </c>
      <c r="E6577" t="n">
        <v>1.0</v>
      </c>
      <c r="F6577"/>
      <c r="G6577"/>
      <c r="H6577"/>
      <c r="I6577"/>
      <c r="J6577"/>
      <c r="K6577" t="n">
        <v>1.0</v>
      </c>
    </row>
    <row r="6578">
      <c r="A6578" t="s">
        <v>13</v>
      </c>
      <c r="B6578" t="n">
        <v>6576.0</v>
      </c>
      <c r="C6578" t="s">
        <v>4</v>
      </c>
      <c r="D6578" t="n">
        <v>2628.0</v>
      </c>
      <c r="E6578" t="n">
        <v>4.0</v>
      </c>
      <c r="F6578"/>
      <c r="G6578" t="n">
        <v>1.0</v>
      </c>
      <c r="H6578" t="n">
        <v>1.0</v>
      </c>
      <c r="I6578"/>
      <c r="J6578"/>
      <c r="K6578" t="n">
        <v>1.0</v>
      </c>
      <c r="L6578" t="n">
        <v>1.0</v>
      </c>
    </row>
    <row r="6579">
      <c r="A6579" t="s">
        <v>13</v>
      </c>
      <c r="B6579" t="n">
        <v>6577.0</v>
      </c>
      <c r="C6579" t="s">
        <v>3</v>
      </c>
      <c r="D6579" t="n">
        <v>2623.0</v>
      </c>
      <c r="E6579" t="n">
        <v>1.0</v>
      </c>
      <c r="F6579"/>
      <c r="G6579"/>
      <c r="H6579"/>
      <c r="I6579"/>
      <c r="J6579"/>
      <c r="K6579" t="n">
        <v>1.0</v>
      </c>
    </row>
    <row r="6580">
      <c r="A6580" t="s">
        <v>13</v>
      </c>
      <c r="B6580" t="n">
        <v>6578.0</v>
      </c>
      <c r="C6580" t="s">
        <v>4</v>
      </c>
      <c r="D6580" t="n">
        <v>2606.0</v>
      </c>
      <c r="E6580" t="n">
        <v>2.0</v>
      </c>
      <c r="F6580"/>
      <c r="G6580" t="n">
        <v>1.0</v>
      </c>
      <c r="H6580"/>
      <c r="I6580"/>
      <c r="J6580"/>
      <c r="K6580" t="n">
        <v>1.0</v>
      </c>
    </row>
    <row r="6581">
      <c r="A6581" t="s">
        <v>13</v>
      </c>
      <c r="B6581" t="n">
        <v>6579.0</v>
      </c>
      <c r="C6581" t="s">
        <v>2</v>
      </c>
      <c r="D6581" t="n">
        <v>2624.0</v>
      </c>
      <c r="E6581" t="n">
        <v>7.0</v>
      </c>
      <c r="F6581" t="n">
        <v>2.0</v>
      </c>
      <c r="G6581"/>
      <c r="H6581" t="n">
        <v>1.0</v>
      </c>
      <c r="I6581" t="n">
        <v>4.0</v>
      </c>
    </row>
    <row r="6582">
      <c r="A6582" t="s">
        <v>13</v>
      </c>
      <c r="B6582" t="n">
        <v>6580.0</v>
      </c>
      <c r="C6582" t="s">
        <v>18</v>
      </c>
      <c r="D6582" t="n">
        <v>2634.0</v>
      </c>
      <c r="E6582" t="n">
        <v>2.0</v>
      </c>
      <c r="F6582"/>
      <c r="G6582"/>
      <c r="H6582" t="n">
        <v>1.0</v>
      </c>
      <c r="I6582"/>
      <c r="J6582"/>
      <c r="K6582" t="n">
        <v>1.0</v>
      </c>
    </row>
    <row r="6583">
      <c r="A6583" t="s">
        <v>13</v>
      </c>
      <c r="B6583" t="n">
        <v>6581.0</v>
      </c>
      <c r="C6583" t="s">
        <v>2</v>
      </c>
      <c r="D6583" t="n">
        <v>2643.0</v>
      </c>
    </row>
    <row r="6584">
      <c r="A6584" t="s">
        <v>13</v>
      </c>
      <c r="B6584" t="n">
        <v>6582.0</v>
      </c>
      <c r="C6584" t="s">
        <v>3</v>
      </c>
      <c r="D6584" t="n">
        <v>2624.0</v>
      </c>
      <c r="E6584" t="n">
        <v>1.0</v>
      </c>
      <c r="F6584" t="n">
        <v>1.0</v>
      </c>
    </row>
    <row r="6585">
      <c r="A6585" t="s">
        <v>13</v>
      </c>
      <c r="B6585" t="n">
        <v>6583.0</v>
      </c>
      <c r="C6585" t="s">
        <v>2</v>
      </c>
      <c r="D6585" t="n">
        <v>2624.0</v>
      </c>
      <c r="E6585" t="n">
        <v>4.0</v>
      </c>
      <c r="F6585" t="n">
        <v>1.0</v>
      </c>
      <c r="G6585"/>
      <c r="H6585" t="n">
        <v>1.0</v>
      </c>
      <c r="I6585"/>
      <c r="J6585" t="n">
        <v>1.0</v>
      </c>
      <c r="K6585"/>
      <c r="L6585"/>
      <c r="M6585" t="n">
        <v>1.0</v>
      </c>
    </row>
    <row r="6586">
      <c r="A6586" t="s">
        <v>13</v>
      </c>
      <c r="B6586" t="n">
        <v>6584.0</v>
      </c>
      <c r="C6586" t="s">
        <v>3</v>
      </c>
      <c r="D6586" t="n">
        <v>2635.0</v>
      </c>
      <c r="E6586" t="n">
        <v>4.0</v>
      </c>
      <c r="F6586" t="n">
        <v>2.0</v>
      </c>
      <c r="G6586"/>
      <c r="H6586"/>
      <c r="I6586"/>
      <c r="J6586" t="n">
        <v>2.0</v>
      </c>
    </row>
    <row r="6587">
      <c r="A6587" t="s">
        <v>13</v>
      </c>
      <c r="B6587" t="n">
        <v>6585.0</v>
      </c>
      <c r="C6587" t="s">
        <v>2</v>
      </c>
      <c r="D6587" t="n">
        <v>2640.0</v>
      </c>
      <c r="E6587" t="n">
        <v>1.0</v>
      </c>
      <c r="F6587"/>
      <c r="G6587"/>
      <c r="H6587"/>
      <c r="I6587"/>
      <c r="J6587"/>
      <c r="K6587"/>
      <c r="L6587" t="n">
        <v>1.0</v>
      </c>
    </row>
    <row r="6588">
      <c r="A6588" t="s">
        <v>13</v>
      </c>
      <c r="B6588" t="n">
        <v>6586.0</v>
      </c>
      <c r="C6588" t="s">
        <v>2</v>
      </c>
      <c r="D6588" t="n">
        <v>2632.0</v>
      </c>
      <c r="E6588" t="n">
        <v>1.0</v>
      </c>
      <c r="F6588"/>
      <c r="G6588"/>
      <c r="H6588"/>
      <c r="I6588"/>
      <c r="J6588"/>
      <c r="K6588"/>
      <c r="L6588" t="n">
        <v>1.0</v>
      </c>
    </row>
    <row r="6589">
      <c r="A6589" t="s">
        <v>13</v>
      </c>
      <c r="B6589" t="n">
        <v>6587.0</v>
      </c>
      <c r="C6589" t="s">
        <v>3</v>
      </c>
      <c r="D6589" t="n">
        <v>2645.0</v>
      </c>
      <c r="E6589" t="n">
        <v>1.0</v>
      </c>
      <c r="F6589"/>
      <c r="G6589"/>
      <c r="H6589"/>
      <c r="I6589"/>
      <c r="J6589" t="n">
        <v>1.0</v>
      </c>
    </row>
    <row r="6590">
      <c r="A6590" t="s">
        <v>13</v>
      </c>
      <c r="B6590" t="n">
        <v>6588.0</v>
      </c>
      <c r="C6590" t="s">
        <v>18</v>
      </c>
      <c r="D6590" t="n">
        <v>2636.0</v>
      </c>
    </row>
    <row r="6591">
      <c r="A6591" t="s">
        <v>13</v>
      </c>
      <c r="B6591" t="n">
        <v>6589.0</v>
      </c>
      <c r="C6591" t="s">
        <v>2</v>
      </c>
      <c r="D6591" t="n">
        <v>2618.0</v>
      </c>
      <c r="E6591" t="n">
        <v>1.0</v>
      </c>
      <c r="F6591"/>
      <c r="G6591"/>
      <c r="H6591"/>
      <c r="I6591" t="n">
        <v>1.0</v>
      </c>
    </row>
    <row r="6592">
      <c r="A6592" t="s">
        <v>13</v>
      </c>
      <c r="B6592" t="n">
        <v>6590.0</v>
      </c>
      <c r="C6592" t="s">
        <v>18</v>
      </c>
      <c r="D6592" t="n">
        <v>2612.0</v>
      </c>
      <c r="E6592" t="n">
        <v>1.0</v>
      </c>
      <c r="F6592"/>
      <c r="G6592"/>
      <c r="H6592" t="n">
        <v>1.0</v>
      </c>
    </row>
    <row r="6593">
      <c r="A6593" t="s">
        <v>13</v>
      </c>
      <c r="B6593" t="n">
        <v>6591.0</v>
      </c>
      <c r="C6593" t="s">
        <v>4</v>
      </c>
      <c r="D6593" t="n">
        <v>2602.0</v>
      </c>
      <c r="E6593" t="n">
        <v>4.0</v>
      </c>
      <c r="F6593" t="n">
        <v>2.0</v>
      </c>
      <c r="G6593"/>
      <c r="H6593"/>
      <c r="I6593"/>
      <c r="J6593" t="n">
        <v>1.0</v>
      </c>
      <c r="K6593" t="n">
        <v>1.0</v>
      </c>
    </row>
    <row r="6594">
      <c r="A6594" t="s">
        <v>13</v>
      </c>
      <c r="B6594" t="n">
        <v>6592.0</v>
      </c>
      <c r="C6594" t="s">
        <v>3</v>
      </c>
      <c r="D6594" t="n">
        <v>2603.0</v>
      </c>
      <c r="E6594" t="n">
        <v>4.0</v>
      </c>
      <c r="F6594" t="n">
        <v>3.0</v>
      </c>
      <c r="G6594" t="n">
        <v>1.0</v>
      </c>
    </row>
    <row r="6595">
      <c r="A6595" t="s">
        <v>13</v>
      </c>
      <c r="B6595" t="n">
        <v>6593.0</v>
      </c>
      <c r="C6595" t="s">
        <v>3</v>
      </c>
      <c r="D6595" t="n">
        <v>2601.0</v>
      </c>
      <c r="E6595" t="n">
        <v>2.0</v>
      </c>
      <c r="F6595" t="n">
        <v>2.0</v>
      </c>
    </row>
    <row r="6596">
      <c r="A6596" t="s">
        <v>13</v>
      </c>
      <c r="B6596" t="n">
        <v>6594.0</v>
      </c>
      <c r="C6596" t="s">
        <v>2</v>
      </c>
      <c r="D6596" t="n">
        <v>2615.0</v>
      </c>
      <c r="E6596" t="n">
        <v>2.0</v>
      </c>
      <c r="F6596"/>
      <c r="G6596"/>
      <c r="H6596"/>
      <c r="I6596" t="n">
        <v>1.0</v>
      </c>
      <c r="J6596" t="n">
        <v>1.0</v>
      </c>
    </row>
    <row r="6597">
      <c r="A6597" t="s">
        <v>13</v>
      </c>
      <c r="B6597" t="n">
        <v>6595.0</v>
      </c>
      <c r="C6597" t="s">
        <v>2</v>
      </c>
      <c r="D6597" t="n">
        <v>2610.0</v>
      </c>
    </row>
    <row r="6598">
      <c r="A6598" t="s">
        <v>13</v>
      </c>
      <c r="B6598" t="n">
        <v>6596.0</v>
      </c>
      <c r="C6598" t="s">
        <v>18</v>
      </c>
      <c r="D6598" t="n">
        <v>2619.0</v>
      </c>
      <c r="E6598" t="n">
        <v>1.0</v>
      </c>
      <c r="F6598"/>
      <c r="G6598"/>
      <c r="H6598"/>
      <c r="I6598"/>
      <c r="J6598"/>
      <c r="K6598" t="n">
        <v>1.0</v>
      </c>
    </row>
    <row r="6599">
      <c r="A6599" t="s">
        <v>13</v>
      </c>
      <c r="B6599" t="n">
        <v>6597.0</v>
      </c>
      <c r="C6599" t="s">
        <v>2</v>
      </c>
      <c r="D6599" t="n">
        <v>2620.0</v>
      </c>
      <c r="E6599" t="n">
        <v>2.0</v>
      </c>
      <c r="F6599"/>
      <c r="G6599"/>
      <c r="H6599"/>
      <c r="I6599" t="n">
        <v>1.0</v>
      </c>
      <c r="J6599"/>
      <c r="K6599"/>
      <c r="L6599"/>
      <c r="M6599" t="n">
        <v>1.0</v>
      </c>
    </row>
    <row r="6600">
      <c r="A6600" t="s">
        <v>13</v>
      </c>
      <c r="B6600" t="n">
        <v>6598.0</v>
      </c>
      <c r="C6600" t="s">
        <v>4</v>
      </c>
      <c r="D6600" t="n">
        <v>2616.0</v>
      </c>
      <c r="E6600" t="n">
        <v>1.0</v>
      </c>
      <c r="F6600"/>
      <c r="G6600"/>
      <c r="H6600"/>
      <c r="I6600"/>
      <c r="J6600" t="n">
        <v>1.0</v>
      </c>
    </row>
    <row r="6601">
      <c r="A6601" t="s">
        <v>13</v>
      </c>
      <c r="B6601" t="n">
        <v>6599.0</v>
      </c>
      <c r="C6601" t="s">
        <v>3</v>
      </c>
      <c r="D6601" t="n">
        <v>2618.0</v>
      </c>
      <c r="E6601" t="n">
        <v>3.0</v>
      </c>
      <c r="F6601"/>
      <c r="G6601" t="n">
        <v>2.0</v>
      </c>
      <c r="H6601"/>
      <c r="I6601"/>
      <c r="J6601"/>
      <c r="K6601"/>
      <c r="L6601"/>
      <c r="M6601" t="n">
        <v>1.0</v>
      </c>
    </row>
    <row r="6602">
      <c r="A6602" t="s">
        <v>13</v>
      </c>
      <c r="B6602" t="n">
        <v>6600.0</v>
      </c>
      <c r="C6602" t="s">
        <v>18</v>
      </c>
      <c r="D6602" t="n">
        <v>2621.0</v>
      </c>
      <c r="E6602" t="n">
        <v>1.0</v>
      </c>
      <c r="F6602"/>
      <c r="G6602" t="n">
        <v>1.0</v>
      </c>
    </row>
    <row r="6603">
      <c r="A6603" t="s">
        <v>13</v>
      </c>
      <c r="B6603" t="n">
        <v>6601.0</v>
      </c>
      <c r="C6603" t="s">
        <v>4</v>
      </c>
      <c r="D6603" t="n">
        <v>2641.0</v>
      </c>
      <c r="E6603" t="n">
        <v>2.0</v>
      </c>
      <c r="F6603"/>
      <c r="G6603" t="n">
        <v>1.0</v>
      </c>
      <c r="H6603"/>
      <c r="I6603"/>
      <c r="J6603"/>
      <c r="K6603" t="n">
        <v>1.0</v>
      </c>
    </row>
    <row r="6604">
      <c r="A6604" t="s">
        <v>13</v>
      </c>
      <c r="B6604" t="n">
        <v>6602.0</v>
      </c>
      <c r="C6604" t="s">
        <v>2</v>
      </c>
      <c r="D6604" t="n">
        <v>2636.0</v>
      </c>
      <c r="E6604" t="n">
        <v>2.0</v>
      </c>
      <c r="F6604"/>
      <c r="G6604"/>
      <c r="H6604" t="n">
        <v>1.0</v>
      </c>
      <c r="I6604" t="n">
        <v>1.0</v>
      </c>
    </row>
    <row r="6605">
      <c r="A6605" t="s">
        <v>13</v>
      </c>
      <c r="B6605" t="n">
        <v>6603.0</v>
      </c>
      <c r="C6605" t="s">
        <v>2</v>
      </c>
      <c r="D6605" t="n">
        <v>2632.0</v>
      </c>
      <c r="E6605" t="n">
        <v>2.0</v>
      </c>
      <c r="F6605"/>
      <c r="G6605"/>
      <c r="H6605"/>
      <c r="I6605" t="n">
        <v>1.0</v>
      </c>
      <c r="J6605"/>
      <c r="K6605"/>
      <c r="L6605" t="n">
        <v>1.0</v>
      </c>
    </row>
    <row r="6606">
      <c r="A6606" t="s">
        <v>13</v>
      </c>
      <c r="B6606" t="n">
        <v>6604.0</v>
      </c>
      <c r="C6606" t="s">
        <v>4</v>
      </c>
      <c r="D6606" t="n">
        <v>2608.0</v>
      </c>
      <c r="E6606" t="n">
        <v>1.0</v>
      </c>
      <c r="F6606"/>
      <c r="G6606"/>
      <c r="H6606"/>
      <c r="I6606"/>
      <c r="J6606"/>
      <c r="K6606" t="n">
        <v>1.0</v>
      </c>
    </row>
    <row r="6607">
      <c r="A6607" t="s">
        <v>13</v>
      </c>
      <c r="B6607" t="n">
        <v>6605.0</v>
      </c>
      <c r="C6607" t="s">
        <v>3</v>
      </c>
      <c r="D6607" t="n">
        <v>2610.0</v>
      </c>
    </row>
    <row r="6608">
      <c r="A6608" t="s">
        <v>13</v>
      </c>
      <c r="B6608" t="n">
        <v>6606.0</v>
      </c>
      <c r="C6608" t="s">
        <v>2</v>
      </c>
      <c r="D6608" t="n">
        <v>2601.0</v>
      </c>
      <c r="E6608" t="n">
        <v>2.0</v>
      </c>
      <c r="F6608"/>
      <c r="G6608"/>
      <c r="H6608" t="n">
        <v>1.0</v>
      </c>
      <c r="I6608"/>
      <c r="J6608"/>
      <c r="K6608"/>
      <c r="L6608" t="n">
        <v>1.0</v>
      </c>
    </row>
    <row r="6609">
      <c r="A6609" t="s">
        <v>13</v>
      </c>
      <c r="B6609" t="n">
        <v>6607.0</v>
      </c>
      <c r="C6609" t="s">
        <v>3</v>
      </c>
      <c r="D6609" t="n">
        <v>2613.0</v>
      </c>
      <c r="E6609" t="n">
        <v>5.0</v>
      </c>
      <c r="F6609" t="n">
        <v>1.0</v>
      </c>
      <c r="G6609"/>
      <c r="H6609"/>
      <c r="I6609" t="n">
        <v>1.0</v>
      </c>
      <c r="J6609" t="n">
        <v>1.0</v>
      </c>
      <c r="K6609" t="n">
        <v>2.0</v>
      </c>
    </row>
    <row r="6610">
      <c r="A6610" t="s">
        <v>13</v>
      </c>
      <c r="B6610" t="n">
        <v>6608.0</v>
      </c>
      <c r="C6610" t="s">
        <v>2</v>
      </c>
      <c r="D6610" t="n">
        <v>2605.0</v>
      </c>
      <c r="E6610" t="n">
        <v>3.0</v>
      </c>
      <c r="F6610" t="n">
        <v>1.0</v>
      </c>
      <c r="G6610"/>
      <c r="H6610"/>
      <c r="I6610"/>
      <c r="J6610"/>
      <c r="K6610"/>
      <c r="L6610"/>
      <c r="M6610" t="n">
        <v>2.0</v>
      </c>
    </row>
    <row r="6611">
      <c r="A6611" t="s">
        <v>13</v>
      </c>
      <c r="B6611" t="n">
        <v>6609.0</v>
      </c>
      <c r="C6611" t="s">
        <v>3</v>
      </c>
      <c r="D6611" t="n">
        <v>2582.0</v>
      </c>
      <c r="E6611" t="n">
        <v>4.0</v>
      </c>
      <c r="F6611" t="n">
        <v>1.0</v>
      </c>
      <c r="G6611"/>
      <c r="H6611"/>
      <c r="I6611"/>
      <c r="J6611" t="n">
        <v>2.0</v>
      </c>
      <c r="K6611" t="n">
        <v>1.0</v>
      </c>
    </row>
    <row r="6612">
      <c r="A6612" t="s">
        <v>13</v>
      </c>
      <c r="B6612" t="n">
        <v>6610.0</v>
      </c>
      <c r="C6612" t="s">
        <v>3</v>
      </c>
      <c r="D6612" t="n">
        <v>2592.0</v>
      </c>
      <c r="E6612" t="n">
        <v>4.0</v>
      </c>
      <c r="F6612" t="n">
        <v>1.0</v>
      </c>
      <c r="G6612"/>
      <c r="H6612"/>
      <c r="I6612"/>
      <c r="J6612" t="n">
        <v>3.0</v>
      </c>
    </row>
    <row r="6613">
      <c r="A6613" t="s">
        <v>13</v>
      </c>
      <c r="B6613" t="n">
        <v>6611.0</v>
      </c>
      <c r="C6613" t="s">
        <v>18</v>
      </c>
      <c r="D6613" t="n">
        <v>2595.0</v>
      </c>
      <c r="E6613" t="n">
        <v>2.0</v>
      </c>
      <c r="F6613"/>
      <c r="G6613"/>
      <c r="H6613"/>
      <c r="I6613"/>
      <c r="J6613"/>
      <c r="K6613"/>
      <c r="L6613" t="n">
        <v>1.0</v>
      </c>
      <c r="M6613" t="n">
        <v>1.0</v>
      </c>
    </row>
    <row r="6614">
      <c r="A6614" t="s">
        <v>13</v>
      </c>
      <c r="B6614" t="n">
        <v>6612.0</v>
      </c>
      <c r="C6614" t="s">
        <v>4</v>
      </c>
      <c r="D6614" t="n">
        <v>2592.0</v>
      </c>
      <c r="E6614" t="n">
        <v>3.0</v>
      </c>
      <c r="F6614" t="n">
        <v>1.0</v>
      </c>
      <c r="G6614"/>
      <c r="H6614" t="n">
        <v>1.0</v>
      </c>
      <c r="I6614"/>
      <c r="J6614"/>
      <c r="K6614" t="n">
        <v>1.0</v>
      </c>
    </row>
    <row r="6615">
      <c r="A6615" t="s">
        <v>13</v>
      </c>
      <c r="B6615" t="n">
        <v>6613.0</v>
      </c>
      <c r="C6615" t="s">
        <v>3</v>
      </c>
      <c r="D6615" t="n">
        <v>2584.0</v>
      </c>
      <c r="E6615" t="n">
        <v>1.0</v>
      </c>
      <c r="F6615" t="n">
        <v>1.0</v>
      </c>
    </row>
    <row r="6616">
      <c r="A6616" t="s">
        <v>13</v>
      </c>
      <c r="B6616" t="n">
        <v>6614.0</v>
      </c>
      <c r="C6616" t="s">
        <v>4</v>
      </c>
      <c r="D6616" t="n">
        <v>2572.0</v>
      </c>
      <c r="E6616" t="n">
        <v>4.0</v>
      </c>
      <c r="F6616"/>
      <c r="G6616"/>
      <c r="H6616"/>
      <c r="I6616"/>
      <c r="J6616" t="n">
        <v>2.0</v>
      </c>
      <c r="K6616" t="n">
        <v>2.0</v>
      </c>
    </row>
    <row r="6617">
      <c r="A6617" t="s">
        <v>13</v>
      </c>
      <c r="B6617" t="n">
        <v>6615.0</v>
      </c>
      <c r="C6617" t="s">
        <v>4</v>
      </c>
      <c r="D6617" t="n">
        <v>2579.0</v>
      </c>
      <c r="E6617" t="n">
        <v>2.0</v>
      </c>
      <c r="F6617"/>
      <c r="G6617" t="n">
        <v>1.0</v>
      </c>
      <c r="H6617" t="n">
        <v>1.0</v>
      </c>
    </row>
    <row r="6618">
      <c r="A6618" t="s">
        <v>13</v>
      </c>
      <c r="B6618" t="n">
        <v>6616.0</v>
      </c>
      <c r="C6618" t="s">
        <v>2</v>
      </c>
      <c r="D6618" t="n">
        <v>2587.0</v>
      </c>
      <c r="E6618" t="n">
        <v>6.0</v>
      </c>
      <c r="F6618" t="n">
        <v>2.0</v>
      </c>
      <c r="G6618"/>
      <c r="H6618"/>
      <c r="I6618" t="n">
        <v>4.0</v>
      </c>
    </row>
    <row r="6619">
      <c r="A6619" t="s">
        <v>13</v>
      </c>
      <c r="B6619" t="n">
        <v>6617.0</v>
      </c>
      <c r="C6619" t="s">
        <v>2</v>
      </c>
      <c r="D6619" t="n">
        <v>2592.0</v>
      </c>
      <c r="E6619" t="n">
        <v>1.0</v>
      </c>
      <c r="F6619"/>
      <c r="G6619"/>
      <c r="H6619"/>
      <c r="I6619"/>
      <c r="J6619"/>
      <c r="K6619"/>
      <c r="L6619" t="n">
        <v>1.0</v>
      </c>
    </row>
    <row r="6620">
      <c r="A6620" t="s">
        <v>13</v>
      </c>
      <c r="B6620" t="n">
        <v>6618.0</v>
      </c>
      <c r="C6620" t="s">
        <v>3</v>
      </c>
      <c r="D6620" t="n">
        <v>2584.0</v>
      </c>
    </row>
    <row r="6621">
      <c r="A6621" t="s">
        <v>13</v>
      </c>
      <c r="B6621" t="n">
        <v>6619.0</v>
      </c>
      <c r="C6621" t="s">
        <v>3</v>
      </c>
      <c r="D6621" t="n">
        <v>2579.0</v>
      </c>
      <c r="E6621" t="n">
        <v>1.0</v>
      </c>
      <c r="F6621"/>
      <c r="G6621"/>
      <c r="H6621"/>
      <c r="I6621"/>
      <c r="J6621"/>
      <c r="K6621" t="n">
        <v>1.0</v>
      </c>
    </row>
    <row r="6622">
      <c r="A6622" t="s">
        <v>13</v>
      </c>
      <c r="B6622" t="n">
        <v>6620.0</v>
      </c>
      <c r="C6622" t="s">
        <v>18</v>
      </c>
      <c r="D6622" t="n">
        <v>2579.0</v>
      </c>
    </row>
    <row r="6623">
      <c r="A6623" t="s">
        <v>13</v>
      </c>
      <c r="B6623" t="n">
        <v>6621.0</v>
      </c>
      <c r="C6623" t="s">
        <v>2</v>
      </c>
      <c r="D6623" t="n">
        <v>2577.0</v>
      </c>
      <c r="E6623" t="n">
        <v>2.0</v>
      </c>
      <c r="F6623"/>
      <c r="G6623"/>
      <c r="H6623"/>
      <c r="I6623"/>
      <c r="J6623"/>
      <c r="K6623"/>
      <c r="L6623" t="n">
        <v>2.0</v>
      </c>
    </row>
    <row r="6624">
      <c r="A6624" t="s">
        <v>13</v>
      </c>
      <c r="B6624" t="n">
        <v>6622.0</v>
      </c>
      <c r="C6624" t="s">
        <v>3</v>
      </c>
      <c r="D6624" t="n">
        <v>2585.0</v>
      </c>
    </row>
    <row r="6625">
      <c r="A6625" t="s">
        <v>13</v>
      </c>
      <c r="B6625" t="n">
        <v>6623.0</v>
      </c>
      <c r="C6625" t="s">
        <v>3</v>
      </c>
      <c r="D6625" t="n">
        <v>2579.0</v>
      </c>
      <c r="E6625" t="n">
        <v>1.0</v>
      </c>
      <c r="F6625" t="n">
        <v>1.0</v>
      </c>
    </row>
    <row r="6626">
      <c r="A6626" t="s">
        <v>13</v>
      </c>
      <c r="B6626" t="n">
        <v>6624.0</v>
      </c>
      <c r="C6626" t="s">
        <v>2</v>
      </c>
      <c r="D6626" t="n">
        <v>2579.0</v>
      </c>
      <c r="E6626" t="n">
        <v>2.0</v>
      </c>
      <c r="F6626"/>
      <c r="G6626"/>
      <c r="H6626"/>
      <c r="I6626" t="n">
        <v>1.0</v>
      </c>
      <c r="J6626"/>
      <c r="K6626"/>
      <c r="L6626" t="n">
        <v>1.0</v>
      </c>
    </row>
    <row r="6627">
      <c r="A6627" t="s">
        <v>13</v>
      </c>
      <c r="B6627" t="n">
        <v>6625.0</v>
      </c>
      <c r="C6627" t="s">
        <v>3</v>
      </c>
      <c r="D6627" t="n">
        <v>2571.0</v>
      </c>
    </row>
    <row r="6628">
      <c r="A6628" t="s">
        <v>13</v>
      </c>
      <c r="B6628" t="n">
        <v>6626.0</v>
      </c>
      <c r="C6628" t="s">
        <v>2</v>
      </c>
      <c r="D6628" t="n">
        <v>2576.0</v>
      </c>
      <c r="E6628" t="n">
        <v>1.0</v>
      </c>
      <c r="F6628"/>
      <c r="G6628"/>
      <c r="H6628"/>
      <c r="I6628"/>
      <c r="J6628"/>
      <c r="K6628"/>
      <c r="L6628" t="n">
        <v>1.0</v>
      </c>
    </row>
    <row r="6629">
      <c r="A6629" t="s">
        <v>13</v>
      </c>
      <c r="B6629" t="n">
        <v>6627.0</v>
      </c>
      <c r="C6629" t="s">
        <v>18</v>
      </c>
      <c r="D6629" t="n">
        <v>2572.0</v>
      </c>
      <c r="E6629" t="n">
        <v>2.0</v>
      </c>
      <c r="F6629"/>
      <c r="G6629" t="n">
        <v>1.0</v>
      </c>
      <c r="H6629"/>
      <c r="I6629" t="n">
        <v>1.0</v>
      </c>
    </row>
    <row r="6630">
      <c r="A6630" t="s">
        <v>13</v>
      </c>
      <c r="B6630" t="n">
        <v>6628.0</v>
      </c>
      <c r="C6630" t="s">
        <v>4</v>
      </c>
      <c r="D6630" t="n">
        <v>2575.0</v>
      </c>
      <c r="E6630" t="n">
        <v>1.0</v>
      </c>
      <c r="F6630"/>
      <c r="G6630" t="n">
        <v>1.0</v>
      </c>
    </row>
    <row r="6631">
      <c r="A6631" t="s">
        <v>13</v>
      </c>
      <c r="B6631" t="n">
        <v>6629.0</v>
      </c>
      <c r="C6631" t="s">
        <v>18</v>
      </c>
      <c r="D6631" t="n">
        <v>2584.0</v>
      </c>
      <c r="E6631" t="n">
        <v>1.0</v>
      </c>
      <c r="F6631"/>
      <c r="G6631" t="n">
        <v>1.0</v>
      </c>
    </row>
    <row r="6632">
      <c r="A6632" t="s">
        <v>13</v>
      </c>
      <c r="B6632" t="n">
        <v>6630.0</v>
      </c>
      <c r="C6632" t="s">
        <v>4</v>
      </c>
      <c r="D6632" t="n">
        <v>2588.0</v>
      </c>
    </row>
    <row r="6633">
      <c r="A6633" t="s">
        <v>13</v>
      </c>
      <c r="B6633" t="n">
        <v>6631.0</v>
      </c>
      <c r="C6633" t="s">
        <v>4</v>
      </c>
      <c r="D6633" t="n">
        <v>2576.0</v>
      </c>
      <c r="E6633" t="n">
        <v>2.0</v>
      </c>
      <c r="F6633"/>
      <c r="G6633"/>
      <c r="H6633"/>
      <c r="I6633"/>
      <c r="J6633"/>
      <c r="K6633" t="n">
        <v>2.0</v>
      </c>
    </row>
    <row r="6634">
      <c r="A6634" t="s">
        <v>13</v>
      </c>
      <c r="B6634" t="n">
        <v>6632.0</v>
      </c>
      <c r="C6634" t="s">
        <v>18</v>
      </c>
      <c r="D6634" t="n">
        <v>2567.0</v>
      </c>
      <c r="E6634" t="n">
        <v>3.0</v>
      </c>
      <c r="F6634"/>
      <c r="G6634"/>
      <c r="H6634"/>
      <c r="I6634" t="n">
        <v>1.0</v>
      </c>
      <c r="J6634"/>
      <c r="K6634" t="n">
        <v>1.0</v>
      </c>
      <c r="L6634"/>
      <c r="M6634" t="n">
        <v>1.0</v>
      </c>
    </row>
    <row r="6635">
      <c r="A6635" t="s">
        <v>13</v>
      </c>
      <c r="B6635" t="n">
        <v>6633.0</v>
      </c>
      <c r="C6635" t="s">
        <v>2</v>
      </c>
      <c r="D6635" t="n">
        <v>2576.0</v>
      </c>
    </row>
    <row r="6636">
      <c r="A6636" t="s">
        <v>13</v>
      </c>
      <c r="B6636" t="n">
        <v>6634.0</v>
      </c>
      <c r="C6636" t="s">
        <v>18</v>
      </c>
      <c r="D6636" t="n">
        <v>2569.0</v>
      </c>
      <c r="E6636" t="n">
        <v>1.0</v>
      </c>
      <c r="F6636"/>
      <c r="G6636"/>
      <c r="H6636"/>
      <c r="I6636"/>
      <c r="J6636"/>
      <c r="K6636"/>
      <c r="L6636" t="n">
        <v>1.0</v>
      </c>
    </row>
    <row r="6637">
      <c r="A6637" t="s">
        <v>13</v>
      </c>
      <c r="B6637" t="n">
        <v>6635.0</v>
      </c>
      <c r="C6637" t="s">
        <v>4</v>
      </c>
      <c r="D6637" t="n">
        <v>2556.0</v>
      </c>
      <c r="E6637" t="n">
        <v>3.0</v>
      </c>
      <c r="F6637"/>
      <c r="G6637"/>
      <c r="H6637" t="n">
        <v>1.0</v>
      </c>
      <c r="I6637"/>
      <c r="J6637"/>
      <c r="K6637" t="n">
        <v>2.0</v>
      </c>
    </row>
    <row r="6638">
      <c r="A6638" t="s">
        <v>13</v>
      </c>
      <c r="B6638" t="n">
        <v>6636.0</v>
      </c>
      <c r="C6638" t="s">
        <v>18</v>
      </c>
      <c r="D6638" t="n">
        <v>2548.0</v>
      </c>
      <c r="E6638" t="n">
        <v>4.0</v>
      </c>
      <c r="F6638"/>
      <c r="G6638"/>
      <c r="H6638" t="n">
        <v>2.0</v>
      </c>
      <c r="I6638"/>
      <c r="J6638"/>
      <c r="K6638"/>
      <c r="L6638" t="n">
        <v>1.0</v>
      </c>
      <c r="M6638" t="n">
        <v>1.0</v>
      </c>
    </row>
    <row r="6639">
      <c r="A6639" t="s">
        <v>13</v>
      </c>
      <c r="B6639" t="n">
        <v>6637.0</v>
      </c>
      <c r="C6639" t="s">
        <v>18</v>
      </c>
      <c r="D6639" t="n">
        <v>2547.0</v>
      </c>
    </row>
    <row r="6640">
      <c r="A6640" t="s">
        <v>13</v>
      </c>
      <c r="B6640" t="n">
        <v>6638.0</v>
      </c>
      <c r="C6640" t="s">
        <v>2</v>
      </c>
      <c r="D6640" t="n">
        <v>2544.0</v>
      </c>
    </row>
    <row r="6641">
      <c r="A6641" t="s">
        <v>13</v>
      </c>
      <c r="B6641" t="n">
        <v>6639.0</v>
      </c>
      <c r="C6641" t="s">
        <v>4</v>
      </c>
      <c r="D6641" t="n">
        <v>2505.0</v>
      </c>
    </row>
    <row r="6642">
      <c r="A6642" t="s">
        <v>13</v>
      </c>
      <c r="B6642" t="n">
        <v>6640.0</v>
      </c>
      <c r="C6642" t="s">
        <v>4</v>
      </c>
      <c r="D6642" t="n">
        <v>2498.0</v>
      </c>
      <c r="E6642" t="n">
        <v>2.0</v>
      </c>
      <c r="F6642" t="n">
        <v>1.0</v>
      </c>
      <c r="G6642"/>
      <c r="H6642"/>
      <c r="I6642"/>
      <c r="J6642"/>
      <c r="K6642" t="n">
        <v>1.0</v>
      </c>
    </row>
    <row r="6643">
      <c r="A6643" t="s">
        <v>13</v>
      </c>
      <c r="B6643" t="n">
        <v>6641.0</v>
      </c>
      <c r="C6643" t="s">
        <v>3</v>
      </c>
      <c r="D6643" t="n">
        <v>2497.0</v>
      </c>
      <c r="E6643" t="n">
        <v>2.0</v>
      </c>
      <c r="F6643"/>
      <c r="G6643"/>
      <c r="H6643"/>
      <c r="I6643"/>
      <c r="J6643" t="n">
        <v>1.0</v>
      </c>
      <c r="K6643" t="n">
        <v>1.0</v>
      </c>
    </row>
    <row r="6644">
      <c r="A6644" t="s">
        <v>13</v>
      </c>
      <c r="B6644" t="n">
        <v>6642.0</v>
      </c>
      <c r="C6644" t="s">
        <v>4</v>
      </c>
      <c r="D6644" t="n">
        <v>2488.0</v>
      </c>
      <c r="E6644" t="n">
        <v>1.0</v>
      </c>
      <c r="F6644"/>
      <c r="G6644"/>
      <c r="H6644"/>
      <c r="I6644"/>
      <c r="J6644"/>
      <c r="K6644" t="n">
        <v>1.0</v>
      </c>
    </row>
    <row r="6645">
      <c r="A6645" t="s">
        <v>13</v>
      </c>
      <c r="B6645" t="n">
        <v>6643.0</v>
      </c>
      <c r="C6645" t="s">
        <v>3</v>
      </c>
      <c r="D6645" t="n">
        <v>2494.0</v>
      </c>
      <c r="E6645" t="n">
        <v>3.0</v>
      </c>
      <c r="F6645"/>
      <c r="G6645"/>
      <c r="H6645"/>
      <c r="I6645" t="n">
        <v>1.0</v>
      </c>
      <c r="J6645" t="n">
        <v>2.0</v>
      </c>
    </row>
    <row r="6646">
      <c r="A6646" t="s">
        <v>13</v>
      </c>
      <c r="B6646" t="n">
        <v>6644.0</v>
      </c>
      <c r="C6646" t="s">
        <v>3</v>
      </c>
      <c r="D6646" t="n">
        <v>2518.0</v>
      </c>
      <c r="E6646" t="n">
        <v>1.0</v>
      </c>
      <c r="F6646"/>
      <c r="G6646"/>
      <c r="H6646"/>
      <c r="I6646"/>
      <c r="J6646"/>
      <c r="K6646" t="n">
        <v>1.0</v>
      </c>
    </row>
    <row r="6647">
      <c r="A6647" t="s">
        <v>13</v>
      </c>
      <c r="B6647" t="n">
        <v>6645.0</v>
      </c>
      <c r="C6647" t="s">
        <v>4</v>
      </c>
      <c r="D6647" t="n">
        <v>2523.0</v>
      </c>
      <c r="E6647" t="n">
        <v>1.0</v>
      </c>
      <c r="F6647"/>
      <c r="G6647"/>
      <c r="H6647" t="n">
        <v>1.0</v>
      </c>
    </row>
    <row r="6648">
      <c r="A6648" t="s">
        <v>13</v>
      </c>
      <c r="B6648" t="n">
        <v>6646.0</v>
      </c>
      <c r="C6648" t="s">
        <v>4</v>
      </c>
      <c r="D6648" t="n">
        <v>2521.0</v>
      </c>
      <c r="E6648" t="n">
        <v>6.0</v>
      </c>
      <c r="F6648"/>
      <c r="G6648"/>
      <c r="H6648" t="n">
        <v>1.0</v>
      </c>
      <c r="I6648"/>
      <c r="J6648" t="n">
        <v>1.0</v>
      </c>
      <c r="K6648" t="n">
        <v>4.0</v>
      </c>
    </row>
    <row r="6649">
      <c r="A6649" t="s">
        <v>13</v>
      </c>
      <c r="B6649" t="n">
        <v>6647.0</v>
      </c>
      <c r="C6649" t="s">
        <v>4</v>
      </c>
      <c r="D6649" t="n">
        <v>2523.0</v>
      </c>
      <c r="E6649" t="n">
        <v>1.0</v>
      </c>
      <c r="F6649"/>
      <c r="G6649"/>
      <c r="H6649"/>
      <c r="I6649"/>
      <c r="J6649"/>
      <c r="K6649" t="n">
        <v>1.0</v>
      </c>
    </row>
    <row r="6650">
      <c r="A6650" t="s">
        <v>13</v>
      </c>
      <c r="B6650" t="n">
        <v>6648.0</v>
      </c>
      <c r="C6650" t="s">
        <v>3</v>
      </c>
      <c r="D6650" t="n">
        <v>2518.0</v>
      </c>
      <c r="E6650" t="n">
        <v>4.0</v>
      </c>
      <c r="F6650" t="n">
        <v>1.0</v>
      </c>
      <c r="G6650" t="n">
        <v>1.0</v>
      </c>
      <c r="H6650"/>
      <c r="I6650" t="n">
        <v>1.0</v>
      </c>
      <c r="J6650"/>
      <c r="K6650" t="n">
        <v>1.0</v>
      </c>
    </row>
    <row r="6651">
      <c r="A6651" t="s">
        <v>13</v>
      </c>
      <c r="B6651" t="n">
        <v>6649.0</v>
      </c>
      <c r="C6651" t="s">
        <v>3</v>
      </c>
      <c r="D6651" t="n">
        <v>2523.0</v>
      </c>
    </row>
    <row r="6652">
      <c r="A6652" t="s">
        <v>13</v>
      </c>
      <c r="B6652" t="n">
        <v>6650.0</v>
      </c>
      <c r="C6652" t="s">
        <v>2</v>
      </c>
      <c r="D6652" t="n">
        <v>2522.0</v>
      </c>
      <c r="E6652" t="n">
        <v>2.0</v>
      </c>
      <c r="F6652"/>
      <c r="G6652"/>
      <c r="H6652"/>
      <c r="I6652" t="n">
        <v>1.0</v>
      </c>
      <c r="J6652"/>
      <c r="K6652"/>
      <c r="L6652" t="n">
        <v>1.0</v>
      </c>
    </row>
    <row r="6653">
      <c r="A6653" t="s">
        <v>13</v>
      </c>
      <c r="B6653" t="n">
        <v>6651.0</v>
      </c>
      <c r="C6653" t="s">
        <v>2</v>
      </c>
      <c r="D6653" t="n">
        <v>2519.0</v>
      </c>
    </row>
    <row r="6654">
      <c r="A6654" t="s">
        <v>13</v>
      </c>
      <c r="B6654" t="n">
        <v>6652.0</v>
      </c>
      <c r="C6654" t="s">
        <v>2</v>
      </c>
      <c r="D6654" t="n">
        <v>2533.0</v>
      </c>
      <c r="E6654" t="n">
        <v>1.0</v>
      </c>
      <c r="F6654"/>
      <c r="G6654"/>
      <c r="H6654"/>
      <c r="I6654" t="n">
        <v>1.0</v>
      </c>
    </row>
    <row r="6655">
      <c r="A6655" t="s">
        <v>13</v>
      </c>
      <c r="B6655" t="n">
        <v>6653.0</v>
      </c>
      <c r="C6655" t="s">
        <v>3</v>
      </c>
      <c r="D6655" t="n">
        <v>2540.0</v>
      </c>
      <c r="E6655" t="n">
        <v>1.0</v>
      </c>
      <c r="F6655" t="n">
        <v>1.0</v>
      </c>
    </row>
    <row r="6656">
      <c r="A6656" t="s">
        <v>13</v>
      </c>
      <c r="B6656" t="n">
        <v>6654.0</v>
      </c>
      <c r="C6656" t="s">
        <v>2</v>
      </c>
      <c r="D6656" t="n">
        <v>2552.0</v>
      </c>
    </row>
    <row r="6657">
      <c r="A6657" t="s">
        <v>13</v>
      </c>
      <c r="B6657" t="n">
        <v>6655.0</v>
      </c>
      <c r="C6657" t="s">
        <v>2</v>
      </c>
      <c r="D6657" t="n">
        <v>2559.0</v>
      </c>
      <c r="E6657" t="n">
        <v>1.0</v>
      </c>
      <c r="F6657"/>
      <c r="G6657"/>
      <c r="H6657"/>
      <c r="I6657"/>
      <c r="J6657"/>
      <c r="K6657"/>
      <c r="L6657" t="n">
        <v>1.0</v>
      </c>
    </row>
    <row r="6658">
      <c r="A6658" t="s">
        <v>13</v>
      </c>
      <c r="B6658" t="n">
        <v>6656.0</v>
      </c>
      <c r="C6658" t="s">
        <v>2</v>
      </c>
      <c r="D6658" t="n">
        <v>2554.0</v>
      </c>
    </row>
    <row r="6659">
      <c r="A6659" t="s">
        <v>13</v>
      </c>
      <c r="B6659" t="n">
        <v>6657.0</v>
      </c>
      <c r="C6659" t="s">
        <v>18</v>
      </c>
      <c r="D6659" t="n">
        <v>2564.0</v>
      </c>
      <c r="E6659" t="n">
        <v>1.0</v>
      </c>
      <c r="F6659"/>
      <c r="G6659"/>
      <c r="H6659" t="n">
        <v>1.0</v>
      </c>
    </row>
    <row r="6660">
      <c r="A6660" t="s">
        <v>13</v>
      </c>
      <c r="B6660" t="n">
        <v>6658.0</v>
      </c>
      <c r="C6660" t="s">
        <v>2</v>
      </c>
      <c r="D6660" t="n">
        <v>2551.0</v>
      </c>
    </row>
    <row r="6661">
      <c r="A6661" t="s">
        <v>13</v>
      </c>
      <c r="B6661" t="n">
        <v>6659.0</v>
      </c>
      <c r="C6661" t="s">
        <v>4</v>
      </c>
      <c r="D6661" t="n">
        <v>2545.0</v>
      </c>
      <c r="E6661" t="n">
        <v>3.0</v>
      </c>
      <c r="F6661"/>
      <c r="G6661" t="n">
        <v>1.0</v>
      </c>
      <c r="H6661"/>
      <c r="I6661"/>
      <c r="J6661" t="n">
        <v>1.0</v>
      </c>
      <c r="K6661" t="n">
        <v>1.0</v>
      </c>
    </row>
    <row r="6662">
      <c r="A6662" t="s">
        <v>13</v>
      </c>
      <c r="B6662" t="n">
        <v>6660.0</v>
      </c>
      <c r="C6662" t="s">
        <v>2</v>
      </c>
      <c r="D6662" t="n">
        <v>2532.0</v>
      </c>
      <c r="E6662" t="n">
        <v>3.0</v>
      </c>
      <c r="F6662" t="n">
        <v>1.0</v>
      </c>
      <c r="G6662"/>
      <c r="H6662"/>
      <c r="I6662" t="n">
        <v>2.0</v>
      </c>
    </row>
    <row r="6663">
      <c r="A6663" t="s">
        <v>13</v>
      </c>
      <c r="B6663" t="n">
        <v>6661.0</v>
      </c>
      <c r="C6663" t="s">
        <v>2</v>
      </c>
      <c r="D6663" t="n">
        <v>2530.0</v>
      </c>
    </row>
    <row r="6664">
      <c r="A6664" t="s">
        <v>13</v>
      </c>
      <c r="B6664" t="n">
        <v>6662.0</v>
      </c>
      <c r="C6664" t="s">
        <v>2</v>
      </c>
      <c r="D6664" t="n">
        <v>2523.0</v>
      </c>
    </row>
    <row r="6665">
      <c r="A6665" t="s">
        <v>13</v>
      </c>
      <c r="B6665" t="n">
        <v>6663.0</v>
      </c>
      <c r="C6665" t="s">
        <v>2</v>
      </c>
      <c r="D6665" t="n">
        <v>2520.0</v>
      </c>
    </row>
    <row r="6666">
      <c r="A6666" t="s">
        <v>13</v>
      </c>
      <c r="B6666" t="n">
        <v>6664.0</v>
      </c>
      <c r="C6666" t="s">
        <v>2</v>
      </c>
      <c r="D6666" t="n">
        <v>2489.0</v>
      </c>
    </row>
    <row r="6667">
      <c r="A6667" t="s">
        <v>13</v>
      </c>
      <c r="B6667" t="n">
        <v>6665.0</v>
      </c>
      <c r="C6667" t="s">
        <v>4</v>
      </c>
      <c r="D6667" t="n">
        <v>2475.0</v>
      </c>
      <c r="E6667" t="n">
        <v>5.0</v>
      </c>
      <c r="F6667"/>
      <c r="G6667"/>
      <c r="H6667" t="n">
        <v>1.0</v>
      </c>
      <c r="I6667"/>
      <c r="J6667" t="n">
        <v>1.0</v>
      </c>
      <c r="K6667" t="n">
        <v>3.0</v>
      </c>
    </row>
    <row r="6668">
      <c r="A6668" t="s">
        <v>13</v>
      </c>
      <c r="B6668" t="n">
        <v>6666.0</v>
      </c>
      <c r="C6668" t="s">
        <v>4</v>
      </c>
      <c r="D6668" t="n">
        <v>2461.0</v>
      </c>
      <c r="E6668" t="n">
        <v>1.0</v>
      </c>
      <c r="F6668"/>
      <c r="G6668" t="n">
        <v>1.0</v>
      </c>
    </row>
    <row r="6669">
      <c r="A6669" t="s">
        <v>13</v>
      </c>
      <c r="B6669" t="n">
        <v>6667.0</v>
      </c>
      <c r="C6669" t="s">
        <v>3</v>
      </c>
      <c r="D6669" t="n">
        <v>2451.0</v>
      </c>
      <c r="E6669" t="n">
        <v>4.0</v>
      </c>
      <c r="F6669"/>
      <c r="G6669" t="n">
        <v>4.0</v>
      </c>
    </row>
    <row r="6670">
      <c r="A6670" t="s">
        <v>13</v>
      </c>
      <c r="B6670" t="n">
        <v>6668.0</v>
      </c>
      <c r="C6670" t="s">
        <v>4</v>
      </c>
      <c r="D6670" t="n">
        <v>2465.0</v>
      </c>
      <c r="E6670" t="n">
        <v>3.0</v>
      </c>
      <c r="F6670"/>
      <c r="G6670" t="n">
        <v>1.0</v>
      </c>
      <c r="H6670"/>
      <c r="I6670"/>
      <c r="J6670"/>
      <c r="K6670" t="n">
        <v>1.0</v>
      </c>
      <c r="L6670" t="n">
        <v>1.0</v>
      </c>
    </row>
    <row r="6671">
      <c r="A6671" t="s">
        <v>13</v>
      </c>
      <c r="B6671" t="n">
        <v>6669.0</v>
      </c>
      <c r="C6671" t="s">
        <v>2</v>
      </c>
      <c r="D6671" t="n">
        <v>2476.0</v>
      </c>
      <c r="E6671" t="n">
        <v>5.0</v>
      </c>
      <c r="F6671"/>
      <c r="G6671"/>
      <c r="H6671" t="n">
        <v>2.0</v>
      </c>
      <c r="I6671" t="n">
        <v>2.0</v>
      </c>
      <c r="J6671" t="n">
        <v>1.0</v>
      </c>
    </row>
    <row r="6672">
      <c r="A6672" t="s">
        <v>13</v>
      </c>
      <c r="B6672" t="n">
        <v>6670.0</v>
      </c>
      <c r="C6672" t="s">
        <v>3</v>
      </c>
      <c r="D6672" t="n">
        <v>2480.0</v>
      </c>
      <c r="E6672" t="n">
        <v>1.0</v>
      </c>
      <c r="F6672"/>
      <c r="G6672"/>
      <c r="H6672"/>
      <c r="I6672"/>
      <c r="J6672" t="n">
        <v>1.0</v>
      </c>
    </row>
    <row r="6673">
      <c r="A6673" t="s">
        <v>13</v>
      </c>
      <c r="B6673" t="n">
        <v>6671.0</v>
      </c>
      <c r="C6673" t="s">
        <v>2</v>
      </c>
      <c r="D6673" t="n">
        <v>2488.0</v>
      </c>
      <c r="E6673" t="n">
        <v>2.0</v>
      </c>
      <c r="F6673"/>
      <c r="G6673"/>
      <c r="H6673"/>
      <c r="I6673" t="n">
        <v>1.0</v>
      </c>
      <c r="J6673"/>
      <c r="K6673"/>
      <c r="L6673" t="n">
        <v>1.0</v>
      </c>
    </row>
    <row r="6674">
      <c r="A6674" t="s">
        <v>13</v>
      </c>
      <c r="B6674" t="n">
        <v>6672.0</v>
      </c>
      <c r="C6674" t="s">
        <v>2</v>
      </c>
      <c r="D6674" t="n">
        <v>2469.0</v>
      </c>
      <c r="E6674" t="n">
        <v>1.0</v>
      </c>
      <c r="F6674"/>
      <c r="G6674"/>
      <c r="H6674" t="n">
        <v>1.0</v>
      </c>
    </row>
    <row r="6675">
      <c r="A6675" t="s">
        <v>13</v>
      </c>
      <c r="B6675" t="n">
        <v>6673.0</v>
      </c>
      <c r="C6675" t="s">
        <v>3</v>
      </c>
      <c r="D6675" t="n">
        <v>2464.0</v>
      </c>
      <c r="E6675" t="n">
        <v>3.0</v>
      </c>
      <c r="F6675" t="n">
        <v>3.0</v>
      </c>
    </row>
    <row r="6676">
      <c r="A6676" t="s">
        <v>13</v>
      </c>
      <c r="B6676" t="n">
        <v>6674.0</v>
      </c>
      <c r="C6676" t="s">
        <v>18</v>
      </c>
      <c r="D6676" t="n">
        <v>2462.0</v>
      </c>
    </row>
    <row r="6677">
      <c r="A6677" t="s">
        <v>13</v>
      </c>
      <c r="B6677" t="n">
        <v>6675.0</v>
      </c>
      <c r="C6677" t="s">
        <v>4</v>
      </c>
      <c r="D6677" t="n">
        <v>2441.0</v>
      </c>
      <c r="E6677" t="n">
        <v>1.0</v>
      </c>
      <c r="F6677"/>
      <c r="G6677"/>
      <c r="H6677"/>
      <c r="I6677"/>
      <c r="J6677"/>
      <c r="K6677" t="n">
        <v>1.0</v>
      </c>
    </row>
    <row r="6678">
      <c r="A6678" t="s">
        <v>13</v>
      </c>
      <c r="B6678" t="n">
        <v>6676.0</v>
      </c>
      <c r="C6678" t="s">
        <v>3</v>
      </c>
      <c r="D6678" t="n">
        <v>2436.0</v>
      </c>
      <c r="E6678" t="n">
        <v>7.0</v>
      </c>
      <c r="F6678" t="n">
        <v>1.0</v>
      </c>
      <c r="G6678" t="n">
        <v>3.0</v>
      </c>
      <c r="H6678"/>
      <c r="I6678"/>
      <c r="J6678"/>
      <c r="K6678" t="n">
        <v>3.0</v>
      </c>
    </row>
    <row r="6679">
      <c r="A6679" t="s">
        <v>13</v>
      </c>
      <c r="B6679" t="n">
        <v>6677.0</v>
      </c>
      <c r="C6679" t="s">
        <v>4</v>
      </c>
      <c r="D6679" t="n">
        <v>2437.0</v>
      </c>
      <c r="E6679" t="n">
        <v>4.0</v>
      </c>
      <c r="F6679" t="n">
        <v>1.0</v>
      </c>
      <c r="G6679"/>
      <c r="H6679"/>
      <c r="I6679"/>
      <c r="J6679" t="n">
        <v>1.0</v>
      </c>
      <c r="K6679" t="n">
        <v>2.0</v>
      </c>
    </row>
    <row r="6680">
      <c r="A6680" t="s">
        <v>13</v>
      </c>
      <c r="B6680" t="n">
        <v>6678.0</v>
      </c>
      <c r="C6680" t="s">
        <v>4</v>
      </c>
      <c r="D6680" t="n">
        <v>2424.0</v>
      </c>
    </row>
    <row r="6681">
      <c r="A6681" t="s">
        <v>13</v>
      </c>
      <c r="B6681" t="n">
        <v>6679.0</v>
      </c>
      <c r="C6681" t="s">
        <v>3</v>
      </c>
      <c r="D6681" t="n">
        <v>2411.0</v>
      </c>
      <c r="E6681" t="n">
        <v>2.0</v>
      </c>
      <c r="F6681"/>
      <c r="G6681" t="n">
        <v>1.0</v>
      </c>
      <c r="H6681"/>
      <c r="I6681"/>
      <c r="J6681"/>
      <c r="K6681" t="n">
        <v>1.0</v>
      </c>
    </row>
    <row r="6682">
      <c r="A6682" t="s">
        <v>13</v>
      </c>
      <c r="B6682" t="n">
        <v>6680.0</v>
      </c>
      <c r="C6682" t="s">
        <v>3</v>
      </c>
      <c r="D6682" t="n">
        <v>2402.0</v>
      </c>
      <c r="E6682" t="n">
        <v>3.0</v>
      </c>
      <c r="F6682" t="n">
        <v>1.0</v>
      </c>
      <c r="G6682" t="n">
        <v>2.0</v>
      </c>
    </row>
    <row r="6683">
      <c r="A6683" t="s">
        <v>13</v>
      </c>
      <c r="B6683" t="n">
        <v>6681.0</v>
      </c>
      <c r="C6683" t="s">
        <v>4</v>
      </c>
      <c r="D6683" t="n">
        <v>2392.0</v>
      </c>
      <c r="E6683" t="n">
        <v>4.0</v>
      </c>
      <c r="F6683"/>
      <c r="G6683" t="n">
        <v>3.0</v>
      </c>
      <c r="H6683"/>
      <c r="I6683"/>
      <c r="J6683"/>
      <c r="K6683" t="n">
        <v>1.0</v>
      </c>
    </row>
    <row r="6684">
      <c r="A6684" t="s">
        <v>13</v>
      </c>
      <c r="B6684" t="n">
        <v>6682.0</v>
      </c>
      <c r="C6684" t="s">
        <v>3</v>
      </c>
      <c r="D6684" t="n">
        <v>2397.0</v>
      </c>
    </row>
    <row r="6685">
      <c r="A6685" t="s">
        <v>13</v>
      </c>
      <c r="B6685" t="n">
        <v>6683.0</v>
      </c>
      <c r="C6685" t="s">
        <v>4</v>
      </c>
      <c r="D6685" t="n">
        <v>2404.0</v>
      </c>
      <c r="E6685" t="n">
        <v>1.0</v>
      </c>
      <c r="F6685"/>
      <c r="G6685"/>
      <c r="H6685"/>
      <c r="I6685"/>
      <c r="J6685" t="n">
        <v>1.0</v>
      </c>
    </row>
    <row r="6686">
      <c r="A6686" t="s">
        <v>13</v>
      </c>
      <c r="B6686" t="n">
        <v>6684.0</v>
      </c>
      <c r="C6686" t="s">
        <v>3</v>
      </c>
      <c r="D6686" t="n">
        <v>2407.0</v>
      </c>
    </row>
    <row r="6687">
      <c r="A6687" t="s">
        <v>13</v>
      </c>
      <c r="B6687" t="n">
        <v>6685.0</v>
      </c>
      <c r="C6687" t="s">
        <v>3</v>
      </c>
      <c r="D6687" t="n">
        <v>2432.0</v>
      </c>
    </row>
    <row r="6688">
      <c r="A6688" t="s">
        <v>13</v>
      </c>
      <c r="B6688" t="n">
        <v>6686.0</v>
      </c>
      <c r="C6688" t="s">
        <v>18</v>
      </c>
      <c r="D6688" t="n">
        <v>2455.0</v>
      </c>
      <c r="E6688" t="n">
        <v>9.0</v>
      </c>
      <c r="F6688"/>
      <c r="G6688"/>
      <c r="H6688" t="n">
        <v>1.0</v>
      </c>
      <c r="I6688"/>
      <c r="J6688"/>
      <c r="K6688" t="n">
        <v>6.0</v>
      </c>
      <c r="L6688" t="n">
        <v>2.0</v>
      </c>
    </row>
    <row r="6689">
      <c r="A6689" t="s">
        <v>13</v>
      </c>
      <c r="B6689" t="n">
        <v>6687.0</v>
      </c>
      <c r="C6689" t="s">
        <v>3</v>
      </c>
      <c r="D6689" t="n">
        <v>2458.0</v>
      </c>
      <c r="E6689" t="n">
        <v>5.0</v>
      </c>
      <c r="F6689"/>
      <c r="G6689"/>
      <c r="H6689"/>
      <c r="I6689" t="n">
        <v>2.0</v>
      </c>
      <c r="J6689" t="n">
        <v>2.0</v>
      </c>
      <c r="K6689" t="n">
        <v>1.0</v>
      </c>
    </row>
    <row r="6690">
      <c r="A6690" t="s">
        <v>13</v>
      </c>
      <c r="B6690" t="n">
        <v>6688.0</v>
      </c>
      <c r="C6690" t="s">
        <v>3</v>
      </c>
      <c r="D6690" t="n">
        <v>2453.0</v>
      </c>
      <c r="E6690" t="n">
        <v>2.0</v>
      </c>
      <c r="F6690" t="n">
        <v>1.0</v>
      </c>
      <c r="G6690"/>
      <c r="H6690"/>
      <c r="I6690"/>
      <c r="J6690" t="n">
        <v>1.0</v>
      </c>
    </row>
    <row r="6691">
      <c r="A6691" t="s">
        <v>13</v>
      </c>
      <c r="B6691" t="n">
        <v>6689.0</v>
      </c>
      <c r="C6691" t="s">
        <v>3</v>
      </c>
      <c r="D6691" t="n">
        <v>2459.0</v>
      </c>
    </row>
    <row r="6692">
      <c r="A6692" t="s">
        <v>13</v>
      </c>
      <c r="B6692" t="n">
        <v>6690.0</v>
      </c>
      <c r="C6692" t="s">
        <v>18</v>
      </c>
      <c r="D6692" t="n">
        <v>2476.0</v>
      </c>
    </row>
    <row r="6693">
      <c r="A6693" t="s">
        <v>13</v>
      </c>
      <c r="B6693" t="n">
        <v>6691.0</v>
      </c>
      <c r="C6693" t="s">
        <v>2</v>
      </c>
      <c r="D6693" t="n">
        <v>2466.0</v>
      </c>
      <c r="E6693" t="n">
        <v>6.0</v>
      </c>
      <c r="F6693"/>
      <c r="G6693"/>
      <c r="H6693" t="n">
        <v>1.0</v>
      </c>
      <c r="I6693" t="n">
        <v>1.0</v>
      </c>
      <c r="J6693" t="n">
        <v>2.0</v>
      </c>
      <c r="K6693"/>
      <c r="L6693" t="n">
        <v>1.0</v>
      </c>
      <c r="M6693" t="n">
        <v>1.0</v>
      </c>
    </row>
    <row r="6694">
      <c r="A6694" t="s">
        <v>13</v>
      </c>
      <c r="B6694" t="n">
        <v>6692.0</v>
      </c>
      <c r="C6694" t="s">
        <v>3</v>
      </c>
      <c r="D6694" t="n">
        <v>2468.0</v>
      </c>
      <c r="E6694" t="n">
        <v>1.0</v>
      </c>
      <c r="F6694" t="n">
        <v>1.0</v>
      </c>
    </row>
    <row r="6695">
      <c r="A6695" t="s">
        <v>13</v>
      </c>
      <c r="B6695" t="n">
        <v>6693.0</v>
      </c>
      <c r="C6695" t="s">
        <v>2</v>
      </c>
      <c r="D6695" t="n">
        <v>2458.0</v>
      </c>
    </row>
    <row r="6696">
      <c r="A6696" t="s">
        <v>13</v>
      </c>
      <c r="B6696" t="n">
        <v>6694.0</v>
      </c>
      <c r="C6696" t="s">
        <v>2</v>
      </c>
      <c r="D6696" t="n">
        <v>2456.0</v>
      </c>
    </row>
    <row r="6697">
      <c r="A6697" t="s">
        <v>13</v>
      </c>
      <c r="B6697" t="n">
        <v>6695.0</v>
      </c>
      <c r="C6697" t="s">
        <v>18</v>
      </c>
      <c r="D6697" t="n">
        <v>2452.0</v>
      </c>
      <c r="E6697" t="n">
        <v>2.0</v>
      </c>
      <c r="F6697"/>
      <c r="G6697"/>
      <c r="H6697" t="n">
        <v>1.0</v>
      </c>
      <c r="I6697" t="n">
        <v>1.0</v>
      </c>
    </row>
    <row r="6698">
      <c r="A6698" t="s">
        <v>13</v>
      </c>
      <c r="B6698" t="n">
        <v>6696.0</v>
      </c>
      <c r="C6698" t="s">
        <v>2</v>
      </c>
      <c r="D6698" t="n">
        <v>2449.0</v>
      </c>
      <c r="E6698" t="n">
        <v>4.0</v>
      </c>
      <c r="F6698" t="n">
        <v>1.0</v>
      </c>
      <c r="G6698"/>
      <c r="H6698" t="n">
        <v>1.0</v>
      </c>
      <c r="I6698"/>
      <c r="J6698" t="n">
        <v>1.0</v>
      </c>
      <c r="K6698"/>
      <c r="L6698" t="n">
        <v>1.0</v>
      </c>
    </row>
    <row r="6699">
      <c r="A6699" t="s">
        <v>13</v>
      </c>
      <c r="B6699" t="n">
        <v>6697.0</v>
      </c>
      <c r="C6699" t="s">
        <v>18</v>
      </c>
      <c r="D6699" t="n">
        <v>2455.0</v>
      </c>
      <c r="E6699" t="n">
        <v>1.0</v>
      </c>
      <c r="F6699"/>
      <c r="G6699" t="n">
        <v>1.0</v>
      </c>
    </row>
    <row r="6700">
      <c r="A6700" t="s">
        <v>13</v>
      </c>
      <c r="B6700" t="n">
        <v>6698.0</v>
      </c>
      <c r="C6700" t="s">
        <v>4</v>
      </c>
      <c r="D6700" t="n">
        <v>2443.0</v>
      </c>
      <c r="E6700" t="n">
        <v>2.0</v>
      </c>
      <c r="F6700"/>
      <c r="G6700" t="n">
        <v>1.0</v>
      </c>
      <c r="H6700"/>
      <c r="I6700"/>
      <c r="J6700"/>
      <c r="K6700" t="n">
        <v>1.0</v>
      </c>
    </row>
    <row r="6701">
      <c r="A6701" t="s">
        <v>13</v>
      </c>
      <c r="B6701" t="n">
        <v>6699.0</v>
      </c>
      <c r="C6701" t="s">
        <v>3</v>
      </c>
      <c r="D6701" t="n">
        <v>2419.0</v>
      </c>
      <c r="E6701" t="n">
        <v>1.0</v>
      </c>
      <c r="F6701"/>
      <c r="G6701"/>
      <c r="H6701"/>
      <c r="I6701"/>
      <c r="J6701" t="n">
        <v>1.0</v>
      </c>
    </row>
    <row r="6702">
      <c r="A6702" t="s">
        <v>13</v>
      </c>
      <c r="B6702" t="n">
        <v>6700.0</v>
      </c>
      <c r="C6702" t="s">
        <v>18</v>
      </c>
      <c r="D6702" t="n">
        <v>2420.0</v>
      </c>
    </row>
    <row r="6703">
      <c r="A6703" t="s">
        <v>13</v>
      </c>
      <c r="B6703" t="n">
        <v>6701.0</v>
      </c>
      <c r="C6703" t="s">
        <v>18</v>
      </c>
      <c r="D6703" t="n">
        <v>2431.0</v>
      </c>
    </row>
    <row r="6704">
      <c r="A6704" t="s">
        <v>13</v>
      </c>
      <c r="B6704" t="n">
        <v>6702.0</v>
      </c>
      <c r="C6704" t="s">
        <v>18</v>
      </c>
      <c r="D6704" t="n">
        <v>2445.0</v>
      </c>
      <c r="E6704" t="n">
        <v>2.0</v>
      </c>
      <c r="F6704"/>
      <c r="G6704"/>
      <c r="H6704"/>
      <c r="I6704"/>
      <c r="J6704"/>
      <c r="K6704" t="n">
        <v>1.0</v>
      </c>
      <c r="L6704"/>
      <c r="M6704" t="n">
        <v>1.0</v>
      </c>
    </row>
    <row r="6705">
      <c r="A6705" t="s">
        <v>13</v>
      </c>
      <c r="B6705" t="n">
        <v>6703.0</v>
      </c>
      <c r="C6705" t="s">
        <v>18</v>
      </c>
      <c r="D6705" t="n">
        <v>2465.0</v>
      </c>
      <c r="E6705" t="n">
        <v>3.0</v>
      </c>
      <c r="F6705"/>
      <c r="G6705"/>
      <c r="H6705" t="n">
        <v>1.0</v>
      </c>
      <c r="I6705"/>
      <c r="J6705"/>
      <c r="K6705"/>
      <c r="L6705"/>
      <c r="M6705" t="n">
        <v>2.0</v>
      </c>
    </row>
    <row r="6706">
      <c r="A6706" t="s">
        <v>13</v>
      </c>
      <c r="B6706" t="n">
        <v>6704.0</v>
      </c>
      <c r="C6706" t="s">
        <v>2</v>
      </c>
      <c r="D6706" t="n">
        <v>2472.0</v>
      </c>
      <c r="E6706" t="n">
        <v>4.0</v>
      </c>
      <c r="F6706"/>
      <c r="G6706"/>
      <c r="H6706"/>
      <c r="I6706"/>
      <c r="J6706" t="n">
        <v>1.0</v>
      </c>
      <c r="K6706"/>
      <c r="L6706"/>
      <c r="M6706" t="n">
        <v>3.0</v>
      </c>
    </row>
    <row r="6707">
      <c r="A6707" t="s">
        <v>13</v>
      </c>
      <c r="B6707" t="n">
        <v>6705.0</v>
      </c>
      <c r="C6707" t="s">
        <v>3</v>
      </c>
      <c r="D6707" t="n">
        <v>2476.0</v>
      </c>
    </row>
    <row r="6708">
      <c r="A6708" t="s">
        <v>13</v>
      </c>
      <c r="B6708" t="n">
        <v>6706.0</v>
      </c>
      <c r="C6708" t="s">
        <v>3</v>
      </c>
      <c r="D6708" t="n">
        <v>2471.0</v>
      </c>
    </row>
    <row r="6709">
      <c r="A6709" t="s">
        <v>13</v>
      </c>
      <c r="B6709" t="n">
        <v>6707.0</v>
      </c>
      <c r="C6709" t="s">
        <v>2</v>
      </c>
      <c r="D6709" t="n">
        <v>2477.0</v>
      </c>
    </row>
    <row r="6710">
      <c r="A6710" t="s">
        <v>13</v>
      </c>
      <c r="B6710" t="n">
        <v>6708.0</v>
      </c>
      <c r="C6710" t="s">
        <v>2</v>
      </c>
      <c r="D6710" t="n">
        <v>2470.0</v>
      </c>
    </row>
    <row r="6711">
      <c r="A6711" t="s">
        <v>13</v>
      </c>
      <c r="B6711" t="n">
        <v>6709.0</v>
      </c>
      <c r="C6711" t="s">
        <v>2</v>
      </c>
      <c r="D6711" t="n">
        <v>2469.0</v>
      </c>
      <c r="E6711" t="n">
        <v>8.0</v>
      </c>
      <c r="F6711"/>
      <c r="G6711"/>
      <c r="H6711" t="n">
        <v>1.0</v>
      </c>
      <c r="I6711"/>
      <c r="J6711" t="n">
        <v>1.0</v>
      </c>
      <c r="K6711"/>
      <c r="L6711" t="n">
        <v>3.0</v>
      </c>
      <c r="M6711" t="n">
        <v>3.0</v>
      </c>
    </row>
    <row r="6712">
      <c r="A6712" t="s">
        <v>13</v>
      </c>
      <c r="B6712" t="n">
        <v>6710.0</v>
      </c>
      <c r="C6712" t="s">
        <v>3</v>
      </c>
      <c r="D6712" t="n">
        <v>2469.0</v>
      </c>
      <c r="E6712" t="n">
        <v>3.0</v>
      </c>
      <c r="F6712" t="n">
        <v>1.0</v>
      </c>
      <c r="G6712"/>
      <c r="H6712"/>
      <c r="I6712"/>
      <c r="J6712"/>
      <c r="K6712" t="n">
        <v>2.0</v>
      </c>
    </row>
    <row r="6713">
      <c r="A6713" t="s">
        <v>13</v>
      </c>
      <c r="B6713" t="n">
        <v>6711.0</v>
      </c>
      <c r="C6713" t="s">
        <v>3</v>
      </c>
      <c r="D6713" t="n">
        <v>2458.0</v>
      </c>
      <c r="E6713" t="n">
        <v>2.0</v>
      </c>
      <c r="F6713"/>
      <c r="G6713"/>
      <c r="H6713"/>
      <c r="I6713" t="n">
        <v>1.0</v>
      </c>
      <c r="J6713"/>
      <c r="K6713" t="n">
        <v>1.0</v>
      </c>
    </row>
    <row r="6714">
      <c r="A6714" t="s">
        <v>13</v>
      </c>
      <c r="B6714" t="n">
        <v>6712.0</v>
      </c>
      <c r="C6714" t="s">
        <v>18</v>
      </c>
      <c r="D6714" t="n">
        <v>2463.0</v>
      </c>
    </row>
    <row r="6715">
      <c r="A6715" t="s">
        <v>13</v>
      </c>
      <c r="B6715" t="n">
        <v>6713.0</v>
      </c>
      <c r="C6715" t="s">
        <v>18</v>
      </c>
      <c r="D6715" t="n">
        <v>2467.0</v>
      </c>
      <c r="E6715" t="n">
        <v>2.0</v>
      </c>
      <c r="F6715"/>
      <c r="G6715"/>
      <c r="H6715"/>
      <c r="I6715"/>
      <c r="J6715"/>
      <c r="K6715" t="n">
        <v>1.0</v>
      </c>
      <c r="L6715"/>
      <c r="M6715" t="n">
        <v>1.0</v>
      </c>
    </row>
    <row r="6716">
      <c r="A6716" t="s">
        <v>13</v>
      </c>
      <c r="B6716" t="n">
        <v>6714.0</v>
      </c>
      <c r="C6716" t="s">
        <v>4</v>
      </c>
      <c r="D6716" t="n">
        <v>2455.0</v>
      </c>
      <c r="E6716" t="n">
        <v>4.0</v>
      </c>
      <c r="F6716"/>
      <c r="G6716"/>
      <c r="H6716"/>
      <c r="I6716"/>
      <c r="J6716"/>
      <c r="K6716" t="n">
        <v>4.0</v>
      </c>
    </row>
    <row r="6717">
      <c r="A6717" t="s">
        <v>13</v>
      </c>
      <c r="B6717" t="n">
        <v>6715.0</v>
      </c>
      <c r="C6717" t="s">
        <v>3</v>
      </c>
      <c r="D6717" t="n">
        <v>2435.0</v>
      </c>
      <c r="E6717" t="n">
        <v>2.0</v>
      </c>
      <c r="F6717" t="n">
        <v>2.0</v>
      </c>
    </row>
    <row r="6718">
      <c r="A6718" t="s">
        <v>13</v>
      </c>
      <c r="B6718" t="n">
        <v>6716.0</v>
      </c>
      <c r="C6718" t="s">
        <v>3</v>
      </c>
      <c r="D6718" t="n">
        <v>2443.0</v>
      </c>
    </row>
    <row r="6719">
      <c r="A6719" t="s">
        <v>13</v>
      </c>
      <c r="B6719" t="n">
        <v>6717.0</v>
      </c>
      <c r="C6719" t="s">
        <v>3</v>
      </c>
      <c r="D6719" t="n">
        <v>2438.0</v>
      </c>
      <c r="E6719" t="n">
        <v>1.0</v>
      </c>
      <c r="F6719" t="n">
        <v>1.0</v>
      </c>
    </row>
    <row r="6720">
      <c r="A6720" t="s">
        <v>13</v>
      </c>
      <c r="B6720" t="n">
        <v>6718.0</v>
      </c>
      <c r="C6720" t="s">
        <v>2</v>
      </c>
      <c r="D6720" t="n">
        <v>2449.0</v>
      </c>
      <c r="E6720" t="n">
        <v>3.0</v>
      </c>
      <c r="F6720"/>
      <c r="G6720"/>
      <c r="H6720"/>
      <c r="I6720"/>
      <c r="J6720"/>
      <c r="K6720"/>
      <c r="L6720" t="n">
        <v>2.0</v>
      </c>
      <c r="M6720" t="n">
        <v>1.0</v>
      </c>
    </row>
    <row r="6721">
      <c r="A6721" t="s">
        <v>13</v>
      </c>
      <c r="B6721" t="n">
        <v>6719.0</v>
      </c>
      <c r="C6721" t="s">
        <v>4</v>
      </c>
      <c r="D6721" t="n">
        <v>2457.0</v>
      </c>
      <c r="E6721" t="n">
        <v>2.0</v>
      </c>
      <c r="F6721"/>
      <c r="G6721" t="n">
        <v>1.0</v>
      </c>
      <c r="H6721" t="n">
        <v>1.0</v>
      </c>
    </row>
    <row r="6722">
      <c r="A6722" t="s">
        <v>13</v>
      </c>
      <c r="B6722" t="n">
        <v>6720.0</v>
      </c>
      <c r="C6722" t="s">
        <v>2</v>
      </c>
      <c r="D6722" t="n">
        <v>2448.0</v>
      </c>
      <c r="E6722" t="n">
        <v>4.0</v>
      </c>
      <c r="F6722"/>
      <c r="G6722"/>
      <c r="H6722" t="n">
        <v>1.0</v>
      </c>
      <c r="I6722" t="n">
        <v>2.0</v>
      </c>
      <c r="J6722"/>
      <c r="K6722"/>
      <c r="L6722"/>
      <c r="M6722" t="n">
        <v>1.0</v>
      </c>
    </row>
    <row r="6723">
      <c r="A6723" t="s">
        <v>13</v>
      </c>
      <c r="B6723" t="n">
        <v>6721.0</v>
      </c>
      <c r="C6723" t="s">
        <v>3</v>
      </c>
      <c r="D6723" t="n">
        <v>2455.0</v>
      </c>
      <c r="E6723" t="n">
        <v>2.0</v>
      </c>
      <c r="F6723" t="n">
        <v>1.0</v>
      </c>
      <c r="G6723"/>
      <c r="H6723"/>
      <c r="I6723"/>
      <c r="J6723"/>
      <c r="K6723" t="n">
        <v>1.0</v>
      </c>
    </row>
    <row r="6724">
      <c r="A6724" t="s">
        <v>13</v>
      </c>
      <c r="B6724" t="n">
        <v>6722.0</v>
      </c>
      <c r="C6724" t="s">
        <v>2</v>
      </c>
      <c r="D6724" t="n">
        <v>2447.0</v>
      </c>
    </row>
    <row r="6725">
      <c r="A6725" t="s">
        <v>13</v>
      </c>
      <c r="B6725" t="n">
        <v>6723.0</v>
      </c>
      <c r="C6725" t="s">
        <v>2</v>
      </c>
      <c r="D6725" t="n">
        <v>2455.0</v>
      </c>
    </row>
    <row r="6726">
      <c r="A6726" t="s">
        <v>13</v>
      </c>
      <c r="B6726" t="n">
        <v>6724.0</v>
      </c>
      <c r="C6726" t="s">
        <v>18</v>
      </c>
      <c r="D6726" t="n">
        <v>2458.0</v>
      </c>
      <c r="E6726" t="n">
        <v>3.0</v>
      </c>
      <c r="F6726"/>
      <c r="G6726"/>
      <c r="H6726" t="n">
        <v>2.0</v>
      </c>
      <c r="I6726" t="n">
        <v>1.0</v>
      </c>
    </row>
    <row r="6727">
      <c r="A6727" t="s">
        <v>13</v>
      </c>
      <c r="B6727" t="n">
        <v>6725.0</v>
      </c>
      <c r="C6727" t="s">
        <v>2</v>
      </c>
      <c r="D6727" t="n">
        <v>2461.0</v>
      </c>
      <c r="E6727" t="n">
        <v>1.0</v>
      </c>
      <c r="F6727"/>
      <c r="G6727"/>
      <c r="H6727"/>
      <c r="I6727"/>
      <c r="J6727"/>
      <c r="K6727"/>
      <c r="L6727" t="n">
        <v>1.0</v>
      </c>
    </row>
    <row r="6728">
      <c r="A6728" t="s">
        <v>13</v>
      </c>
      <c r="B6728" t="n">
        <v>6726.0</v>
      </c>
      <c r="C6728" t="s">
        <v>2</v>
      </c>
      <c r="D6728" t="n">
        <v>2459.0</v>
      </c>
    </row>
    <row r="6729">
      <c r="A6729" t="s">
        <v>13</v>
      </c>
      <c r="B6729" t="n">
        <v>6727.0</v>
      </c>
      <c r="C6729" t="s">
        <v>3</v>
      </c>
      <c r="D6729" t="n">
        <v>2453.0</v>
      </c>
      <c r="E6729" t="n">
        <v>1.0</v>
      </c>
      <c r="F6729"/>
      <c r="G6729" t="n">
        <v>1.0</v>
      </c>
    </row>
    <row r="6730">
      <c r="A6730" t="s">
        <v>13</v>
      </c>
      <c r="B6730" t="n">
        <v>6728.0</v>
      </c>
      <c r="C6730" t="s">
        <v>2</v>
      </c>
      <c r="D6730" t="n">
        <v>2450.0</v>
      </c>
      <c r="E6730" t="n">
        <v>1.0</v>
      </c>
      <c r="F6730"/>
      <c r="G6730"/>
      <c r="H6730"/>
      <c r="I6730"/>
      <c r="J6730"/>
      <c r="K6730"/>
      <c r="L6730"/>
      <c r="M6730" t="n">
        <v>1.0</v>
      </c>
    </row>
    <row r="6731">
      <c r="A6731" t="s">
        <v>13</v>
      </c>
      <c r="B6731" t="n">
        <v>6729.0</v>
      </c>
      <c r="C6731" t="s">
        <v>2</v>
      </c>
      <c r="D6731" t="n">
        <v>2436.0</v>
      </c>
      <c r="E6731" t="n">
        <v>2.0</v>
      </c>
      <c r="F6731"/>
      <c r="G6731"/>
      <c r="H6731"/>
      <c r="I6731" t="n">
        <v>1.0</v>
      </c>
      <c r="J6731"/>
      <c r="K6731"/>
      <c r="L6731" t="n">
        <v>1.0</v>
      </c>
    </row>
    <row r="6732">
      <c r="A6732" t="s">
        <v>13</v>
      </c>
      <c r="B6732" t="n">
        <v>6730.0</v>
      </c>
      <c r="C6732" t="s">
        <v>3</v>
      </c>
      <c r="D6732" t="n">
        <v>2443.0</v>
      </c>
    </row>
    <row r="6733">
      <c r="A6733" t="s">
        <v>13</v>
      </c>
      <c r="B6733" t="n">
        <v>6731.0</v>
      </c>
      <c r="C6733" t="s">
        <v>2</v>
      </c>
      <c r="D6733" t="n">
        <v>2458.0</v>
      </c>
      <c r="E6733" t="n">
        <v>1.0</v>
      </c>
      <c r="F6733"/>
      <c r="G6733"/>
      <c r="H6733"/>
      <c r="I6733"/>
      <c r="J6733"/>
      <c r="K6733"/>
      <c r="L6733"/>
      <c r="M6733" t="n">
        <v>1.0</v>
      </c>
    </row>
    <row r="6734">
      <c r="A6734" t="s">
        <v>13</v>
      </c>
      <c r="B6734" t="n">
        <v>6732.0</v>
      </c>
      <c r="C6734" t="s">
        <v>18</v>
      </c>
      <c r="D6734" t="n">
        <v>2464.0</v>
      </c>
      <c r="E6734" t="n">
        <v>3.0</v>
      </c>
      <c r="F6734"/>
      <c r="G6734" t="n">
        <v>2.0</v>
      </c>
      <c r="H6734"/>
      <c r="I6734"/>
      <c r="J6734"/>
      <c r="K6734"/>
      <c r="L6734" t="n">
        <v>1.0</v>
      </c>
    </row>
    <row r="6735">
      <c r="A6735" t="s">
        <v>13</v>
      </c>
      <c r="B6735" t="n">
        <v>6733.0</v>
      </c>
      <c r="C6735" t="s">
        <v>4</v>
      </c>
      <c r="D6735" t="n">
        <v>2464.0</v>
      </c>
    </row>
    <row r="6736">
      <c r="A6736" t="s">
        <v>13</v>
      </c>
      <c r="B6736" t="n">
        <v>6734.0</v>
      </c>
      <c r="C6736" t="s">
        <v>4</v>
      </c>
      <c r="D6736" t="n">
        <v>2460.0</v>
      </c>
      <c r="E6736" t="n">
        <v>1.0</v>
      </c>
      <c r="F6736"/>
      <c r="G6736"/>
      <c r="H6736"/>
      <c r="I6736"/>
      <c r="J6736"/>
      <c r="K6736" t="n">
        <v>1.0</v>
      </c>
    </row>
    <row r="6737">
      <c r="A6737" t="s">
        <v>13</v>
      </c>
      <c r="B6737" t="n">
        <v>6735.0</v>
      </c>
      <c r="C6737" t="s">
        <v>2</v>
      </c>
      <c r="D6737" t="n">
        <v>2456.0</v>
      </c>
      <c r="E6737" t="n">
        <v>7.0</v>
      </c>
      <c r="F6737" t="n">
        <v>3.0</v>
      </c>
      <c r="G6737"/>
      <c r="H6737" t="n">
        <v>1.0</v>
      </c>
      <c r="I6737" t="n">
        <v>3.0</v>
      </c>
    </row>
    <row r="6738">
      <c r="A6738" t="s">
        <v>13</v>
      </c>
      <c r="B6738" t="n">
        <v>6736.0</v>
      </c>
      <c r="C6738" t="s">
        <v>18</v>
      </c>
      <c r="D6738" t="n">
        <v>2451.0</v>
      </c>
      <c r="E6738" t="n">
        <v>3.0</v>
      </c>
      <c r="F6738"/>
      <c r="G6738"/>
      <c r="H6738"/>
      <c r="I6738"/>
      <c r="J6738"/>
      <c r="K6738" t="n">
        <v>1.0</v>
      </c>
      <c r="L6738" t="n">
        <v>2.0</v>
      </c>
    </row>
    <row r="6739">
      <c r="A6739" t="s">
        <v>13</v>
      </c>
      <c r="B6739" t="n">
        <v>6737.0</v>
      </c>
      <c r="C6739" t="s">
        <v>2</v>
      </c>
      <c r="D6739" t="n">
        <v>2452.0</v>
      </c>
      <c r="E6739" t="n">
        <v>2.0</v>
      </c>
      <c r="F6739"/>
      <c r="G6739"/>
      <c r="H6739"/>
      <c r="I6739"/>
      <c r="J6739"/>
      <c r="K6739"/>
      <c r="L6739" t="n">
        <v>2.0</v>
      </c>
    </row>
    <row r="6740">
      <c r="A6740" t="s">
        <v>13</v>
      </c>
      <c r="B6740" t="n">
        <v>6738.0</v>
      </c>
      <c r="C6740" t="s">
        <v>4</v>
      </c>
      <c r="D6740" t="n">
        <v>2433.0</v>
      </c>
      <c r="E6740" t="n">
        <v>1.0</v>
      </c>
      <c r="F6740"/>
      <c r="G6740"/>
      <c r="H6740"/>
      <c r="I6740"/>
      <c r="J6740"/>
      <c r="K6740" t="n">
        <v>1.0</v>
      </c>
    </row>
    <row r="6741">
      <c r="A6741" t="s">
        <v>13</v>
      </c>
      <c r="B6741" t="n">
        <v>6739.0</v>
      </c>
      <c r="C6741" t="s">
        <v>2</v>
      </c>
      <c r="D6741" t="n">
        <v>2440.0</v>
      </c>
      <c r="E6741" t="n">
        <v>4.0</v>
      </c>
      <c r="F6741" t="n">
        <v>2.0</v>
      </c>
      <c r="G6741"/>
      <c r="H6741"/>
      <c r="I6741" t="n">
        <v>1.0</v>
      </c>
      <c r="J6741" t="n">
        <v>1.0</v>
      </c>
    </row>
    <row r="6742">
      <c r="A6742" t="s">
        <v>13</v>
      </c>
      <c r="B6742" t="n">
        <v>6740.0</v>
      </c>
      <c r="C6742" t="s">
        <v>4</v>
      </c>
      <c r="D6742" t="n">
        <v>2439.0</v>
      </c>
      <c r="E6742" t="n">
        <v>4.0</v>
      </c>
      <c r="F6742"/>
      <c r="G6742" t="n">
        <v>1.0</v>
      </c>
      <c r="H6742"/>
      <c r="I6742"/>
      <c r="J6742"/>
      <c r="K6742" t="n">
        <v>3.0</v>
      </c>
    </row>
    <row r="6743">
      <c r="A6743" t="s">
        <v>13</v>
      </c>
      <c r="B6743" t="n">
        <v>6741.0</v>
      </c>
      <c r="C6743" t="s">
        <v>4</v>
      </c>
      <c r="D6743" t="n">
        <v>2433.0</v>
      </c>
    </row>
    <row r="6744">
      <c r="A6744" t="s">
        <v>13</v>
      </c>
      <c r="B6744" t="n">
        <v>6742.0</v>
      </c>
      <c r="C6744" t="s">
        <v>3</v>
      </c>
      <c r="D6744" t="n">
        <v>2426.0</v>
      </c>
      <c r="E6744" t="n">
        <v>2.0</v>
      </c>
      <c r="F6744" t="n">
        <v>1.0</v>
      </c>
      <c r="G6744"/>
      <c r="H6744"/>
      <c r="I6744"/>
      <c r="J6744"/>
      <c r="K6744" t="n">
        <v>1.0</v>
      </c>
    </row>
    <row r="6745">
      <c r="A6745" t="s">
        <v>13</v>
      </c>
      <c r="B6745" t="n">
        <v>6743.0</v>
      </c>
      <c r="C6745" t="s">
        <v>4</v>
      </c>
      <c r="D6745" t="n">
        <v>2434.0</v>
      </c>
      <c r="E6745" t="n">
        <v>3.0</v>
      </c>
      <c r="F6745" t="n">
        <v>1.0</v>
      </c>
      <c r="G6745"/>
      <c r="H6745" t="n">
        <v>1.0</v>
      </c>
      <c r="I6745"/>
      <c r="J6745"/>
      <c r="K6745" t="n">
        <v>1.0</v>
      </c>
    </row>
    <row r="6746">
      <c r="A6746" t="s">
        <v>13</v>
      </c>
      <c r="B6746" t="n">
        <v>6744.0</v>
      </c>
      <c r="C6746" t="s">
        <v>18</v>
      </c>
      <c r="D6746" t="n">
        <v>2443.0</v>
      </c>
      <c r="E6746" t="n">
        <v>2.0</v>
      </c>
      <c r="F6746"/>
      <c r="G6746"/>
      <c r="H6746" t="n">
        <v>1.0</v>
      </c>
      <c r="I6746" t="n">
        <v>1.0</v>
      </c>
    </row>
    <row r="6747">
      <c r="A6747" t="s">
        <v>13</v>
      </c>
      <c r="B6747" t="n">
        <v>6745.0</v>
      </c>
      <c r="C6747" t="s">
        <v>18</v>
      </c>
      <c r="D6747" t="n">
        <v>2451.0</v>
      </c>
      <c r="E6747" t="n">
        <v>1.0</v>
      </c>
      <c r="F6747"/>
      <c r="G6747"/>
      <c r="H6747" t="n">
        <v>1.0</v>
      </c>
    </row>
    <row r="6748">
      <c r="A6748" t="s">
        <v>13</v>
      </c>
      <c r="B6748" t="n">
        <v>6746.0</v>
      </c>
      <c r="C6748" t="s">
        <v>2</v>
      </c>
      <c r="D6748" t="n">
        <v>2455.0</v>
      </c>
      <c r="E6748" t="n">
        <v>1.0</v>
      </c>
      <c r="F6748"/>
      <c r="G6748"/>
      <c r="H6748"/>
      <c r="I6748"/>
      <c r="J6748"/>
      <c r="K6748"/>
      <c r="L6748"/>
      <c r="M6748" t="n">
        <v>1.0</v>
      </c>
    </row>
    <row r="6749">
      <c r="A6749" t="s">
        <v>13</v>
      </c>
      <c r="B6749" t="n">
        <v>6747.0</v>
      </c>
      <c r="C6749" t="s">
        <v>18</v>
      </c>
      <c r="D6749" t="n">
        <v>2459.0</v>
      </c>
    </row>
    <row r="6750">
      <c r="A6750" t="s">
        <v>13</v>
      </c>
      <c r="B6750" t="n">
        <v>6748.0</v>
      </c>
      <c r="C6750" t="s">
        <v>4</v>
      </c>
      <c r="D6750" t="n">
        <v>2458.0</v>
      </c>
      <c r="E6750" t="n">
        <v>1.0</v>
      </c>
      <c r="F6750"/>
      <c r="G6750"/>
      <c r="H6750"/>
      <c r="I6750"/>
      <c r="J6750"/>
      <c r="K6750" t="n">
        <v>1.0</v>
      </c>
    </row>
    <row r="6751">
      <c r="A6751" t="s">
        <v>13</v>
      </c>
      <c r="B6751" t="n">
        <v>6749.0</v>
      </c>
      <c r="C6751" t="s">
        <v>3</v>
      </c>
      <c r="D6751" t="n">
        <v>2451.0</v>
      </c>
    </row>
    <row r="6752">
      <c r="A6752" t="s">
        <v>13</v>
      </c>
      <c r="B6752" t="n">
        <v>6750.0</v>
      </c>
      <c r="C6752" t="s">
        <v>2</v>
      </c>
      <c r="D6752" t="n">
        <v>2454.0</v>
      </c>
      <c r="E6752" t="n">
        <v>2.0</v>
      </c>
      <c r="F6752"/>
      <c r="G6752"/>
      <c r="H6752"/>
      <c r="I6752" t="n">
        <v>1.0</v>
      </c>
      <c r="J6752"/>
      <c r="K6752"/>
      <c r="L6752" t="n">
        <v>1.0</v>
      </c>
    </row>
    <row r="6753">
      <c r="A6753" t="s">
        <v>13</v>
      </c>
      <c r="B6753" t="n">
        <v>6751.0</v>
      </c>
      <c r="C6753" t="s">
        <v>3</v>
      </c>
      <c r="D6753" t="n">
        <v>2471.0</v>
      </c>
    </row>
    <row r="6754">
      <c r="A6754" t="s">
        <v>13</v>
      </c>
      <c r="B6754" t="n">
        <v>6752.0</v>
      </c>
      <c r="C6754" t="s">
        <v>2</v>
      </c>
      <c r="D6754" t="n">
        <v>2471.0</v>
      </c>
      <c r="E6754" t="n">
        <v>1.0</v>
      </c>
      <c r="F6754"/>
      <c r="G6754"/>
      <c r="H6754"/>
      <c r="I6754"/>
      <c r="J6754"/>
      <c r="K6754"/>
      <c r="L6754"/>
      <c r="M6754" t="n">
        <v>1.0</v>
      </c>
    </row>
    <row r="6755">
      <c r="A6755" t="s">
        <v>13</v>
      </c>
      <c r="B6755" t="n">
        <v>6753.0</v>
      </c>
      <c r="C6755" t="s">
        <v>18</v>
      </c>
      <c r="D6755" t="n">
        <v>2457.0</v>
      </c>
      <c r="E6755" t="n">
        <v>4.0</v>
      </c>
      <c r="F6755"/>
      <c r="G6755"/>
      <c r="H6755"/>
      <c r="I6755"/>
      <c r="J6755"/>
      <c r="K6755"/>
      <c r="L6755" t="n">
        <v>4.0</v>
      </c>
    </row>
    <row r="6756">
      <c r="A6756" t="s">
        <v>13</v>
      </c>
      <c r="B6756" t="n">
        <v>6754.0</v>
      </c>
      <c r="C6756" t="s">
        <v>3</v>
      </c>
      <c r="D6756" t="n">
        <v>2459.0</v>
      </c>
      <c r="E6756" t="n">
        <v>42.0</v>
      </c>
      <c r="F6756" t="n">
        <v>2.0</v>
      </c>
      <c r="G6756" t="n">
        <v>23.0</v>
      </c>
      <c r="H6756"/>
      <c r="I6756"/>
      <c r="J6756" t="n">
        <v>1.0</v>
      </c>
      <c r="K6756" t="n">
        <v>16.0</v>
      </c>
    </row>
    <row r="6757">
      <c r="A6757" t="s">
        <v>13</v>
      </c>
      <c r="B6757" t="n">
        <v>6755.0</v>
      </c>
      <c r="C6757" t="s">
        <v>18</v>
      </c>
      <c r="D6757" t="n">
        <v>2463.0</v>
      </c>
      <c r="E6757" t="n">
        <v>1.0</v>
      </c>
      <c r="F6757"/>
      <c r="G6757"/>
      <c r="H6757"/>
      <c r="I6757"/>
      <c r="J6757"/>
      <c r="K6757"/>
      <c r="L6757" t="n">
        <v>1.0</v>
      </c>
    </row>
    <row r="6758">
      <c r="A6758" t="s">
        <v>13</v>
      </c>
      <c r="B6758" t="n">
        <v>6756.0</v>
      </c>
      <c r="C6758" t="s">
        <v>18</v>
      </c>
      <c r="D6758" t="n">
        <v>2455.0</v>
      </c>
      <c r="E6758" t="n">
        <v>2.0</v>
      </c>
      <c r="F6758"/>
      <c r="G6758"/>
      <c r="H6758"/>
      <c r="I6758"/>
      <c r="J6758"/>
      <c r="K6758"/>
      <c r="L6758" t="n">
        <v>2.0</v>
      </c>
    </row>
    <row r="6759">
      <c r="A6759" t="s">
        <v>13</v>
      </c>
      <c r="B6759" t="n">
        <v>6757.0</v>
      </c>
      <c r="C6759" t="s">
        <v>4</v>
      </c>
      <c r="D6759" t="n">
        <v>2454.0</v>
      </c>
      <c r="E6759" t="n">
        <v>1.0</v>
      </c>
      <c r="F6759"/>
      <c r="G6759"/>
      <c r="H6759"/>
      <c r="I6759"/>
      <c r="J6759"/>
      <c r="K6759"/>
      <c r="L6759" t="n">
        <v>1.0</v>
      </c>
    </row>
    <row r="6760">
      <c r="A6760" t="s">
        <v>13</v>
      </c>
      <c r="B6760" t="n">
        <v>6758.0</v>
      </c>
      <c r="C6760" t="s">
        <v>3</v>
      </c>
      <c r="D6760" t="n">
        <v>2448.0</v>
      </c>
      <c r="E6760" t="n">
        <v>2.0</v>
      </c>
      <c r="F6760"/>
      <c r="G6760"/>
      <c r="H6760"/>
      <c r="I6760"/>
      <c r="J6760"/>
      <c r="K6760" t="n">
        <v>2.0</v>
      </c>
    </row>
    <row r="6761">
      <c r="A6761" t="s">
        <v>13</v>
      </c>
      <c r="B6761" t="n">
        <v>6759.0</v>
      </c>
      <c r="C6761" t="s">
        <v>2</v>
      </c>
      <c r="D6761" t="n">
        <v>2441.0</v>
      </c>
    </row>
    <row r="6762">
      <c r="A6762" t="s">
        <v>13</v>
      </c>
      <c r="B6762" t="n">
        <v>6760.0</v>
      </c>
      <c r="C6762" t="s">
        <v>3</v>
      </c>
      <c r="D6762" t="n">
        <v>2438.0</v>
      </c>
      <c r="E6762" t="n">
        <v>40.0</v>
      </c>
      <c r="F6762" t="n">
        <v>1.0</v>
      </c>
      <c r="G6762" t="n">
        <v>23.0</v>
      </c>
      <c r="H6762"/>
      <c r="I6762"/>
      <c r="J6762"/>
      <c r="K6762" t="n">
        <v>16.0</v>
      </c>
    </row>
    <row r="6763">
      <c r="A6763" t="s">
        <v>13</v>
      </c>
      <c r="B6763" t="n">
        <v>6761.0</v>
      </c>
      <c r="C6763" t="s">
        <v>3</v>
      </c>
      <c r="D6763" t="n">
        <v>2451.0</v>
      </c>
    </row>
    <row r="6764">
      <c r="A6764" t="s">
        <v>13</v>
      </c>
      <c r="B6764" t="n">
        <v>6762.0</v>
      </c>
      <c r="C6764" t="s">
        <v>2</v>
      </c>
      <c r="D6764" t="n">
        <v>2446.0</v>
      </c>
    </row>
    <row r="6765">
      <c r="A6765" t="s">
        <v>13</v>
      </c>
      <c r="B6765" t="n">
        <v>6763.0</v>
      </c>
      <c r="C6765" t="s">
        <v>2</v>
      </c>
      <c r="D6765" t="n">
        <v>2448.0</v>
      </c>
    </row>
    <row r="6766">
      <c r="A6766" t="s">
        <v>13</v>
      </c>
      <c r="B6766" t="n">
        <v>6764.0</v>
      </c>
      <c r="C6766" t="s">
        <v>4</v>
      </c>
      <c r="D6766" t="n">
        <v>2438.0</v>
      </c>
      <c r="E6766" t="n">
        <v>2.0</v>
      </c>
      <c r="F6766" t="n">
        <v>1.0</v>
      </c>
      <c r="G6766" t="n">
        <v>1.0</v>
      </c>
    </row>
    <row r="6767">
      <c r="A6767" t="s">
        <v>13</v>
      </c>
      <c r="B6767" t="n">
        <v>6765.0</v>
      </c>
      <c r="C6767" t="s">
        <v>2</v>
      </c>
      <c r="D6767" t="n">
        <v>2442.0</v>
      </c>
      <c r="E6767" t="n">
        <v>1.0</v>
      </c>
      <c r="F6767"/>
      <c r="G6767"/>
      <c r="H6767"/>
      <c r="I6767" t="n">
        <v>1.0</v>
      </c>
    </row>
    <row r="6768">
      <c r="A6768" t="s">
        <v>13</v>
      </c>
      <c r="B6768" t="n">
        <v>6766.0</v>
      </c>
      <c r="C6768" t="s">
        <v>18</v>
      </c>
      <c r="D6768" t="n">
        <v>2441.0</v>
      </c>
    </row>
    <row r="6769">
      <c r="A6769" t="s">
        <v>13</v>
      </c>
      <c r="B6769" t="n">
        <v>6767.0</v>
      </c>
      <c r="C6769" t="s">
        <v>3</v>
      </c>
      <c r="D6769" t="n">
        <v>2435.0</v>
      </c>
      <c r="E6769" t="n">
        <v>1.0</v>
      </c>
      <c r="F6769" t="n">
        <v>1.0</v>
      </c>
    </row>
    <row r="6770">
      <c r="A6770" t="s">
        <v>13</v>
      </c>
      <c r="B6770" t="n">
        <v>6768.0</v>
      </c>
      <c r="C6770" t="s">
        <v>2</v>
      </c>
      <c r="D6770" t="n">
        <v>2438.0</v>
      </c>
    </row>
    <row r="6771">
      <c r="A6771" t="s">
        <v>13</v>
      </c>
      <c r="B6771" t="n">
        <v>6769.0</v>
      </c>
      <c r="C6771" t="s">
        <v>18</v>
      </c>
      <c r="D6771" t="n">
        <v>2434.0</v>
      </c>
      <c r="E6771" t="n">
        <v>4.0</v>
      </c>
      <c r="F6771"/>
      <c r="G6771"/>
      <c r="H6771" t="n">
        <v>1.0</v>
      </c>
      <c r="I6771"/>
      <c r="J6771"/>
      <c r="K6771" t="n">
        <v>1.0</v>
      </c>
      <c r="L6771" t="n">
        <v>2.0</v>
      </c>
    </row>
    <row r="6772">
      <c r="A6772" t="s">
        <v>13</v>
      </c>
      <c r="B6772" t="n">
        <v>6770.0</v>
      </c>
      <c r="C6772" t="s">
        <v>3</v>
      </c>
      <c r="D6772" t="n">
        <v>2435.0</v>
      </c>
    </row>
    <row r="6773">
      <c r="A6773" t="s">
        <v>13</v>
      </c>
      <c r="B6773" t="n">
        <v>6771.0</v>
      </c>
      <c r="C6773" t="s">
        <v>2</v>
      </c>
      <c r="D6773" t="n">
        <v>2429.0</v>
      </c>
      <c r="E6773" t="n">
        <v>4.0</v>
      </c>
      <c r="F6773" t="n">
        <v>2.0</v>
      </c>
      <c r="G6773"/>
      <c r="H6773"/>
      <c r="I6773"/>
      <c r="J6773"/>
      <c r="K6773"/>
      <c r="L6773" t="n">
        <v>2.0</v>
      </c>
    </row>
    <row r="6774">
      <c r="A6774" t="s">
        <v>13</v>
      </c>
      <c r="B6774" t="n">
        <v>6772.0</v>
      </c>
      <c r="C6774" t="s">
        <v>2</v>
      </c>
      <c r="D6774" t="n">
        <v>2435.0</v>
      </c>
      <c r="E6774" t="n">
        <v>2.0</v>
      </c>
      <c r="F6774"/>
      <c r="G6774"/>
      <c r="H6774" t="n">
        <v>1.0</v>
      </c>
      <c r="I6774"/>
      <c r="J6774"/>
      <c r="K6774"/>
      <c r="L6774"/>
      <c r="M6774" t="n">
        <v>1.0</v>
      </c>
    </row>
    <row r="6775">
      <c r="A6775" t="s">
        <v>13</v>
      </c>
      <c r="B6775" t="n">
        <v>6773.0</v>
      </c>
      <c r="C6775" t="s">
        <v>3</v>
      </c>
      <c r="D6775" t="n">
        <v>2434.0</v>
      </c>
    </row>
    <row r="6776">
      <c r="A6776" t="s">
        <v>13</v>
      </c>
      <c r="B6776" t="n">
        <v>6774.0</v>
      </c>
      <c r="C6776" t="s">
        <v>2</v>
      </c>
      <c r="D6776" t="n">
        <v>2440.0</v>
      </c>
      <c r="E6776" t="n">
        <v>1.0</v>
      </c>
      <c r="F6776"/>
      <c r="G6776"/>
      <c r="H6776" t="n">
        <v>1.0</v>
      </c>
    </row>
    <row r="6777">
      <c r="A6777" t="s">
        <v>13</v>
      </c>
      <c r="B6777" t="n">
        <v>6775.0</v>
      </c>
      <c r="C6777" t="s">
        <v>18</v>
      </c>
      <c r="D6777" t="n">
        <v>2444.0</v>
      </c>
      <c r="E6777" t="n">
        <v>1.0</v>
      </c>
      <c r="F6777"/>
      <c r="G6777"/>
      <c r="H6777"/>
      <c r="I6777" t="n">
        <v>1.0</v>
      </c>
    </row>
    <row r="6778">
      <c r="A6778" t="s">
        <v>13</v>
      </c>
      <c r="B6778" t="n">
        <v>6776.0</v>
      </c>
      <c r="C6778" t="s">
        <v>2</v>
      </c>
      <c r="D6778" t="n">
        <v>2433.0</v>
      </c>
    </row>
    <row r="6779">
      <c r="A6779" t="s">
        <v>13</v>
      </c>
      <c r="B6779" t="n">
        <v>6777.0</v>
      </c>
      <c r="C6779" t="s">
        <v>18</v>
      </c>
      <c r="D6779" t="n">
        <v>2442.0</v>
      </c>
    </row>
    <row r="6780">
      <c r="A6780" t="s">
        <v>13</v>
      </c>
      <c r="B6780" t="n">
        <v>6778.0</v>
      </c>
      <c r="C6780" t="s">
        <v>18</v>
      </c>
      <c r="D6780" t="n">
        <v>2435.0</v>
      </c>
      <c r="E6780" t="n">
        <v>18.0</v>
      </c>
      <c r="F6780"/>
      <c r="G6780"/>
      <c r="H6780"/>
      <c r="I6780"/>
      <c r="J6780"/>
      <c r="K6780" t="n">
        <v>9.0</v>
      </c>
      <c r="L6780" t="n">
        <v>5.0</v>
      </c>
      <c r="M6780" t="n">
        <v>4.0</v>
      </c>
    </row>
    <row r="6781">
      <c r="A6781" t="s">
        <v>13</v>
      </c>
      <c r="B6781" t="n">
        <v>6779.0</v>
      </c>
      <c r="C6781" t="s">
        <v>3</v>
      </c>
      <c r="D6781" t="n">
        <v>2446.0</v>
      </c>
      <c r="E6781" t="n">
        <v>2.0</v>
      </c>
      <c r="F6781"/>
      <c r="G6781"/>
      <c r="H6781"/>
      <c r="I6781"/>
      <c r="J6781"/>
      <c r="K6781" t="n">
        <v>2.0</v>
      </c>
    </row>
    <row r="6782">
      <c r="A6782" t="s">
        <v>13</v>
      </c>
      <c r="B6782" t="n">
        <v>6780.0</v>
      </c>
      <c r="C6782" t="s">
        <v>3</v>
      </c>
      <c r="D6782" t="n">
        <v>2453.0</v>
      </c>
    </row>
    <row r="6783">
      <c r="A6783" t="s">
        <v>13</v>
      </c>
      <c r="B6783" t="n">
        <v>6781.0</v>
      </c>
      <c r="C6783" t="s">
        <v>3</v>
      </c>
      <c r="D6783" t="n">
        <v>2451.0</v>
      </c>
      <c r="E6783" t="n">
        <v>1.0</v>
      </c>
      <c r="F6783"/>
      <c r="G6783"/>
      <c r="H6783"/>
      <c r="I6783"/>
      <c r="J6783"/>
      <c r="K6783" t="n">
        <v>1.0</v>
      </c>
    </row>
    <row r="6784">
      <c r="A6784" t="s">
        <v>13</v>
      </c>
      <c r="B6784" t="n">
        <v>6782.0</v>
      </c>
      <c r="C6784" t="s">
        <v>2</v>
      </c>
      <c r="D6784" t="n">
        <v>2458.0</v>
      </c>
    </row>
    <row r="6785">
      <c r="A6785" t="s">
        <v>13</v>
      </c>
      <c r="B6785" t="n">
        <v>6783.0</v>
      </c>
      <c r="C6785" t="s">
        <v>18</v>
      </c>
      <c r="D6785" t="n">
        <v>2459.0</v>
      </c>
      <c r="E6785" t="n">
        <v>2.0</v>
      </c>
      <c r="F6785"/>
      <c r="G6785"/>
      <c r="H6785"/>
      <c r="I6785"/>
      <c r="J6785"/>
      <c r="K6785" t="n">
        <v>2.0</v>
      </c>
    </row>
    <row r="6786">
      <c r="A6786" t="s">
        <v>13</v>
      </c>
      <c r="B6786" t="n">
        <v>6784.0</v>
      </c>
      <c r="C6786" t="s">
        <v>2</v>
      </c>
      <c r="D6786" t="n">
        <v>2458.0</v>
      </c>
      <c r="E6786" t="n">
        <v>2.0</v>
      </c>
      <c r="F6786"/>
      <c r="G6786"/>
      <c r="H6786"/>
      <c r="I6786"/>
      <c r="J6786"/>
      <c r="K6786"/>
      <c r="L6786"/>
      <c r="M6786" t="n">
        <v>2.0</v>
      </c>
    </row>
    <row r="6787">
      <c r="A6787" t="s">
        <v>13</v>
      </c>
      <c r="B6787" t="n">
        <v>6785.0</v>
      </c>
      <c r="C6787" t="s">
        <v>3</v>
      </c>
      <c r="D6787" t="n">
        <v>2447.0</v>
      </c>
      <c r="E6787" t="n">
        <v>1.0</v>
      </c>
      <c r="F6787" t="n">
        <v>1.0</v>
      </c>
    </row>
    <row r="6788">
      <c r="A6788" t="s">
        <v>13</v>
      </c>
      <c r="B6788" t="n">
        <v>6786.0</v>
      </c>
      <c r="C6788" t="s">
        <v>2</v>
      </c>
      <c r="D6788" t="n">
        <v>2448.0</v>
      </c>
      <c r="E6788" t="n">
        <v>2.0</v>
      </c>
      <c r="F6788"/>
      <c r="G6788"/>
      <c r="H6788"/>
      <c r="I6788" t="n">
        <v>1.0</v>
      </c>
      <c r="J6788"/>
      <c r="K6788"/>
      <c r="L6788" t="n">
        <v>1.0</v>
      </c>
    </row>
    <row r="6789">
      <c r="A6789" t="s">
        <v>13</v>
      </c>
      <c r="B6789" t="n">
        <v>6787.0</v>
      </c>
      <c r="C6789" t="s">
        <v>4</v>
      </c>
      <c r="D6789" t="n">
        <v>2447.0</v>
      </c>
      <c r="E6789" t="n">
        <v>2.0</v>
      </c>
      <c r="F6789" t="n">
        <v>1.0</v>
      </c>
      <c r="G6789"/>
      <c r="H6789"/>
      <c r="I6789"/>
      <c r="J6789" t="n">
        <v>1.0</v>
      </c>
    </row>
    <row r="6790">
      <c r="A6790" t="s">
        <v>13</v>
      </c>
      <c r="B6790" t="n">
        <v>6788.0</v>
      </c>
      <c r="C6790" t="s">
        <v>2</v>
      </c>
      <c r="D6790" t="n">
        <v>2434.0</v>
      </c>
      <c r="E6790" t="n">
        <v>2.0</v>
      </c>
      <c r="F6790"/>
      <c r="G6790"/>
      <c r="H6790"/>
      <c r="I6790"/>
      <c r="J6790"/>
      <c r="K6790"/>
      <c r="L6790" t="n">
        <v>1.0</v>
      </c>
      <c r="M6790" t="n">
        <v>1.0</v>
      </c>
    </row>
    <row r="6791">
      <c r="A6791" t="s">
        <v>13</v>
      </c>
      <c r="B6791" t="n">
        <v>6789.0</v>
      </c>
      <c r="C6791" t="s">
        <v>3</v>
      </c>
      <c r="D6791" t="n">
        <v>2436.0</v>
      </c>
    </row>
    <row r="6792">
      <c r="A6792" t="s">
        <v>13</v>
      </c>
      <c r="B6792" t="n">
        <v>6790.0</v>
      </c>
      <c r="C6792" t="s">
        <v>3</v>
      </c>
      <c r="D6792" t="n">
        <v>2434.0</v>
      </c>
      <c r="E6792" t="n">
        <v>2.0</v>
      </c>
      <c r="F6792" t="n">
        <v>1.0</v>
      </c>
      <c r="G6792" t="n">
        <v>1.0</v>
      </c>
    </row>
    <row r="6793">
      <c r="A6793" t="s">
        <v>13</v>
      </c>
      <c r="B6793" t="n">
        <v>6791.0</v>
      </c>
      <c r="C6793" t="s">
        <v>3</v>
      </c>
      <c r="D6793" t="n">
        <v>2436.0</v>
      </c>
      <c r="E6793" t="n">
        <v>1.0</v>
      </c>
      <c r="F6793"/>
      <c r="G6793"/>
      <c r="H6793"/>
      <c r="I6793"/>
      <c r="J6793" t="n">
        <v>1.0</v>
      </c>
    </row>
    <row r="6794">
      <c r="A6794" t="s">
        <v>13</v>
      </c>
      <c r="B6794" t="n">
        <v>6792.0</v>
      </c>
      <c r="C6794" t="s">
        <v>3</v>
      </c>
      <c r="D6794" t="n">
        <v>2436.0</v>
      </c>
      <c r="E6794" t="n">
        <v>2.0</v>
      </c>
      <c r="F6794" t="n">
        <v>1.0</v>
      </c>
      <c r="G6794" t="n">
        <v>1.0</v>
      </c>
    </row>
    <row r="6795">
      <c r="A6795" t="s">
        <v>13</v>
      </c>
      <c r="B6795" t="n">
        <v>6793.0</v>
      </c>
      <c r="C6795" t="s">
        <v>2</v>
      </c>
      <c r="D6795" t="n">
        <v>2436.0</v>
      </c>
      <c r="E6795" t="n">
        <v>2.0</v>
      </c>
      <c r="F6795"/>
      <c r="G6795"/>
      <c r="H6795"/>
      <c r="I6795"/>
      <c r="J6795"/>
      <c r="K6795"/>
      <c r="L6795"/>
      <c r="M6795" t="n">
        <v>2.0</v>
      </c>
    </row>
    <row r="6796">
      <c r="A6796" t="s">
        <v>13</v>
      </c>
      <c r="B6796" t="n">
        <v>6794.0</v>
      </c>
      <c r="C6796" t="s">
        <v>3</v>
      </c>
      <c r="D6796" t="n">
        <v>2446.0</v>
      </c>
      <c r="E6796" t="n">
        <v>1.0</v>
      </c>
      <c r="F6796"/>
      <c r="G6796"/>
      <c r="H6796"/>
      <c r="I6796"/>
      <c r="J6796" t="n">
        <v>1.0</v>
      </c>
    </row>
    <row r="6797">
      <c r="A6797" t="s">
        <v>13</v>
      </c>
      <c r="B6797" t="n">
        <v>6795.0</v>
      </c>
      <c r="C6797" t="s">
        <v>18</v>
      </c>
      <c r="D6797" t="n">
        <v>2452.0</v>
      </c>
      <c r="E6797" t="n">
        <v>1.0</v>
      </c>
      <c r="F6797"/>
      <c r="G6797" t="n">
        <v>1.0</v>
      </c>
    </row>
    <row r="6798">
      <c r="A6798" t="s">
        <v>13</v>
      </c>
      <c r="B6798" t="n">
        <v>6796.0</v>
      </c>
      <c r="C6798" t="s">
        <v>4</v>
      </c>
      <c r="D6798" t="n">
        <v>2448.0</v>
      </c>
      <c r="E6798" t="n">
        <v>1.0</v>
      </c>
      <c r="F6798"/>
      <c r="G6798"/>
      <c r="H6798"/>
      <c r="I6798"/>
      <c r="J6798"/>
      <c r="K6798" t="n">
        <v>1.0</v>
      </c>
    </row>
    <row r="6799">
      <c r="A6799" t="s">
        <v>13</v>
      </c>
      <c r="B6799" t="n">
        <v>6797.0</v>
      </c>
      <c r="C6799" t="s">
        <v>3</v>
      </c>
      <c r="D6799" t="n">
        <v>2438.0</v>
      </c>
    </row>
    <row r="6800">
      <c r="A6800" t="s">
        <v>13</v>
      </c>
      <c r="B6800" t="n">
        <v>6798.0</v>
      </c>
      <c r="C6800" t="s">
        <v>2</v>
      </c>
      <c r="D6800" t="n">
        <v>2442.0</v>
      </c>
      <c r="E6800" t="n">
        <v>2.0</v>
      </c>
      <c r="F6800"/>
      <c r="G6800"/>
      <c r="H6800"/>
      <c r="I6800"/>
      <c r="J6800"/>
      <c r="K6800"/>
      <c r="L6800" t="n">
        <v>2.0</v>
      </c>
    </row>
    <row r="6801">
      <c r="A6801" t="s">
        <v>13</v>
      </c>
      <c r="B6801" t="n">
        <v>6799.0</v>
      </c>
      <c r="C6801" t="s">
        <v>18</v>
      </c>
      <c r="D6801" t="n">
        <v>2436.0</v>
      </c>
      <c r="E6801" t="n">
        <v>2.0</v>
      </c>
      <c r="F6801"/>
      <c r="G6801"/>
      <c r="H6801" t="n">
        <v>1.0</v>
      </c>
      <c r="I6801"/>
      <c r="J6801"/>
      <c r="K6801" t="n">
        <v>1.0</v>
      </c>
    </row>
    <row r="6802">
      <c r="A6802" t="s">
        <v>13</v>
      </c>
      <c r="B6802" t="n">
        <v>6800.0</v>
      </c>
      <c r="C6802" t="s">
        <v>3</v>
      </c>
      <c r="D6802" t="n">
        <v>2438.0</v>
      </c>
    </row>
    <row r="6803">
      <c r="A6803" t="s">
        <v>13</v>
      </c>
      <c r="B6803" t="n">
        <v>6801.0</v>
      </c>
      <c r="C6803" t="s">
        <v>2</v>
      </c>
      <c r="D6803" t="n">
        <v>2437.0</v>
      </c>
      <c r="E6803" t="n">
        <v>1.0</v>
      </c>
      <c r="F6803"/>
      <c r="G6803"/>
      <c r="H6803" t="n">
        <v>1.0</v>
      </c>
    </row>
    <row r="6804">
      <c r="A6804" t="s">
        <v>13</v>
      </c>
      <c r="B6804" t="n">
        <v>6802.0</v>
      </c>
      <c r="C6804" t="s">
        <v>4</v>
      </c>
      <c r="D6804" t="n">
        <v>2430.0</v>
      </c>
      <c r="E6804" t="n">
        <v>1.0</v>
      </c>
      <c r="F6804"/>
      <c r="G6804"/>
      <c r="H6804"/>
      <c r="I6804"/>
      <c r="J6804" t="n">
        <v>1.0</v>
      </c>
    </row>
    <row r="6805">
      <c r="A6805" t="s">
        <v>13</v>
      </c>
      <c r="B6805" t="n">
        <v>6803.0</v>
      </c>
      <c r="C6805" t="s">
        <v>3</v>
      </c>
      <c r="D6805" t="n">
        <v>2435.0</v>
      </c>
    </row>
    <row r="6806">
      <c r="A6806" t="s">
        <v>13</v>
      </c>
      <c r="B6806" t="n">
        <v>6804.0</v>
      </c>
      <c r="C6806" t="s">
        <v>2</v>
      </c>
      <c r="D6806" t="n">
        <v>2439.0</v>
      </c>
      <c r="E6806" t="n">
        <v>1.0</v>
      </c>
      <c r="F6806"/>
      <c r="G6806"/>
      <c r="H6806"/>
      <c r="I6806"/>
      <c r="J6806"/>
      <c r="K6806"/>
      <c r="L6806"/>
      <c r="M6806" t="n">
        <v>1.0</v>
      </c>
    </row>
    <row r="6807">
      <c r="A6807" t="s">
        <v>13</v>
      </c>
      <c r="B6807" t="n">
        <v>6805.0</v>
      </c>
      <c r="C6807" t="s">
        <v>18</v>
      </c>
      <c r="D6807" t="n">
        <v>2440.0</v>
      </c>
    </row>
    <row r="6808">
      <c r="A6808" t="s">
        <v>13</v>
      </c>
      <c r="B6808" t="n">
        <v>6806.0</v>
      </c>
      <c r="C6808" t="s">
        <v>2</v>
      </c>
      <c r="D6808" t="n">
        <v>2443.0</v>
      </c>
      <c r="E6808" t="n">
        <v>1.0</v>
      </c>
      <c r="F6808"/>
      <c r="G6808"/>
      <c r="H6808"/>
      <c r="I6808" t="n">
        <v>1.0</v>
      </c>
    </row>
    <row r="6809">
      <c r="A6809" t="s">
        <v>13</v>
      </c>
      <c r="B6809" t="n">
        <v>6807.0</v>
      </c>
      <c r="C6809" t="s">
        <v>4</v>
      </c>
      <c r="D6809" t="n">
        <v>2435.0</v>
      </c>
      <c r="E6809" t="n">
        <v>57.0</v>
      </c>
      <c r="F6809" t="n">
        <v>34.0</v>
      </c>
      <c r="G6809"/>
      <c r="H6809"/>
      <c r="I6809"/>
      <c r="J6809" t="n">
        <v>23.0</v>
      </c>
    </row>
    <row r="6810">
      <c r="A6810" t="s">
        <v>13</v>
      </c>
      <c r="B6810" t="n">
        <v>6808.0</v>
      </c>
      <c r="C6810" t="s">
        <v>4</v>
      </c>
      <c r="D6810" t="n">
        <v>2432.0</v>
      </c>
      <c r="E6810" t="n">
        <v>1.0</v>
      </c>
      <c r="F6810"/>
      <c r="G6810"/>
      <c r="H6810"/>
      <c r="I6810"/>
      <c r="J6810"/>
      <c r="K6810" t="n">
        <v>1.0</v>
      </c>
    </row>
    <row r="6811">
      <c r="A6811" t="s">
        <v>13</v>
      </c>
      <c r="B6811" t="n">
        <v>6809.0</v>
      </c>
      <c r="C6811" t="s">
        <v>3</v>
      </c>
      <c r="D6811" t="n">
        <v>2442.0</v>
      </c>
    </row>
    <row r="6812">
      <c r="A6812" t="s">
        <v>13</v>
      </c>
      <c r="B6812" t="n">
        <v>6810.0</v>
      </c>
      <c r="C6812" t="s">
        <v>2</v>
      </c>
      <c r="D6812" t="n">
        <v>2428.0</v>
      </c>
      <c r="E6812" t="n">
        <v>1.0</v>
      </c>
      <c r="F6812"/>
      <c r="G6812"/>
      <c r="H6812" t="n">
        <v>1.0</v>
      </c>
    </row>
    <row r="6813">
      <c r="A6813" t="s">
        <v>13</v>
      </c>
      <c r="B6813" t="n">
        <v>6811.0</v>
      </c>
      <c r="C6813" t="s">
        <v>4</v>
      </c>
      <c r="D6813" t="n">
        <v>2429.0</v>
      </c>
      <c r="E6813" t="n">
        <v>2.0</v>
      </c>
      <c r="F6813"/>
      <c r="G6813"/>
      <c r="H6813"/>
      <c r="I6813"/>
      <c r="J6813" t="n">
        <v>1.0</v>
      </c>
      <c r="K6813" t="n">
        <v>1.0</v>
      </c>
    </row>
    <row r="6814">
      <c r="A6814" t="s">
        <v>13</v>
      </c>
      <c r="B6814" t="n">
        <v>6812.0</v>
      </c>
      <c r="C6814" t="s">
        <v>2</v>
      </c>
      <c r="D6814" t="n">
        <v>2427.0</v>
      </c>
      <c r="E6814" t="n">
        <v>5.0</v>
      </c>
      <c r="F6814" t="n">
        <v>1.0</v>
      </c>
      <c r="G6814"/>
      <c r="H6814" t="n">
        <v>1.0</v>
      </c>
      <c r="I6814" t="n">
        <v>2.0</v>
      </c>
      <c r="J6814"/>
      <c r="K6814"/>
      <c r="L6814" t="n">
        <v>1.0</v>
      </c>
    </row>
    <row r="6815">
      <c r="A6815" t="s">
        <v>13</v>
      </c>
      <c r="B6815" t="n">
        <v>6813.0</v>
      </c>
      <c r="C6815" t="s">
        <v>4</v>
      </c>
      <c r="D6815" t="n">
        <v>2431.0</v>
      </c>
      <c r="E6815" t="n">
        <v>4.0</v>
      </c>
      <c r="F6815"/>
      <c r="G6815" t="n">
        <v>3.0</v>
      </c>
      <c r="H6815"/>
      <c r="I6815"/>
      <c r="J6815"/>
      <c r="K6815"/>
      <c r="L6815" t="n">
        <v>1.0</v>
      </c>
    </row>
    <row r="6816">
      <c r="A6816" t="s">
        <v>13</v>
      </c>
      <c r="B6816" t="n">
        <v>6814.0</v>
      </c>
      <c r="C6816" t="s">
        <v>4</v>
      </c>
      <c r="D6816" t="n">
        <v>2439.0</v>
      </c>
      <c r="E6816" t="n">
        <v>2.0</v>
      </c>
      <c r="F6816" t="n">
        <v>1.0</v>
      </c>
      <c r="G6816" t="n">
        <v>1.0</v>
      </c>
    </row>
    <row r="6817">
      <c r="A6817" t="s">
        <v>13</v>
      </c>
      <c r="B6817" t="n">
        <v>6815.0</v>
      </c>
      <c r="C6817" t="s">
        <v>3</v>
      </c>
      <c r="D6817" t="n">
        <v>2441.0</v>
      </c>
      <c r="E6817" t="n">
        <v>1.0</v>
      </c>
      <c r="F6817"/>
      <c r="G6817" t="n">
        <v>1.0</v>
      </c>
    </row>
    <row r="6818">
      <c r="A6818" t="s">
        <v>13</v>
      </c>
      <c r="B6818" t="n">
        <v>6816.0</v>
      </c>
      <c r="C6818" t="s">
        <v>18</v>
      </c>
      <c r="D6818" t="n">
        <v>2436.0</v>
      </c>
    </row>
    <row r="6819">
      <c r="A6819" t="s">
        <v>13</v>
      </c>
      <c r="B6819" t="n">
        <v>6817.0</v>
      </c>
      <c r="C6819" t="s">
        <v>2</v>
      </c>
      <c r="D6819" t="n">
        <v>2446.0</v>
      </c>
      <c r="E6819" t="n">
        <v>1.0</v>
      </c>
      <c r="F6819"/>
      <c r="G6819"/>
      <c r="H6819" t="n">
        <v>1.0</v>
      </c>
    </row>
    <row r="6820">
      <c r="A6820" t="s">
        <v>13</v>
      </c>
      <c r="B6820" t="n">
        <v>6818.0</v>
      </c>
      <c r="C6820" t="s">
        <v>2</v>
      </c>
      <c r="D6820" t="n">
        <v>2452.0</v>
      </c>
      <c r="E6820" t="n">
        <v>1.0</v>
      </c>
      <c r="F6820"/>
      <c r="G6820"/>
      <c r="H6820"/>
      <c r="I6820"/>
      <c r="J6820"/>
      <c r="K6820"/>
      <c r="L6820" t="n">
        <v>1.0</v>
      </c>
    </row>
    <row r="6821">
      <c r="A6821" t="s">
        <v>13</v>
      </c>
      <c r="B6821" t="n">
        <v>6819.0</v>
      </c>
      <c r="C6821" t="s">
        <v>4</v>
      </c>
      <c r="D6821" t="n">
        <v>2427.0</v>
      </c>
      <c r="E6821" t="n">
        <v>1.0</v>
      </c>
      <c r="F6821"/>
      <c r="G6821"/>
      <c r="H6821"/>
      <c r="I6821"/>
      <c r="J6821"/>
      <c r="K6821"/>
      <c r="L6821" t="n">
        <v>1.0</v>
      </c>
    </row>
    <row r="6822">
      <c r="A6822" t="s">
        <v>13</v>
      </c>
      <c r="B6822" t="n">
        <v>6820.0</v>
      </c>
      <c r="C6822" t="s">
        <v>18</v>
      </c>
      <c r="D6822" t="n">
        <v>2432.0</v>
      </c>
      <c r="E6822" t="n">
        <v>1.0</v>
      </c>
      <c r="F6822"/>
      <c r="G6822"/>
      <c r="H6822" t="n">
        <v>1.0</v>
      </c>
    </row>
    <row r="6823">
      <c r="A6823" t="s">
        <v>13</v>
      </c>
      <c r="B6823" t="n">
        <v>6821.0</v>
      </c>
      <c r="C6823" t="s">
        <v>4</v>
      </c>
      <c r="D6823" t="n">
        <v>2431.0</v>
      </c>
      <c r="E6823" t="n">
        <v>1.0</v>
      </c>
      <c r="F6823"/>
      <c r="G6823" t="n">
        <v>1.0</v>
      </c>
    </row>
    <row r="6824">
      <c r="A6824" t="s">
        <v>13</v>
      </c>
      <c r="B6824" t="n">
        <v>6822.0</v>
      </c>
      <c r="C6824" t="s">
        <v>3</v>
      </c>
      <c r="D6824" t="n">
        <v>2432.0</v>
      </c>
      <c r="E6824" t="n">
        <v>2.0</v>
      </c>
      <c r="F6824"/>
      <c r="G6824" t="n">
        <v>1.0</v>
      </c>
      <c r="H6824"/>
      <c r="I6824"/>
      <c r="J6824" t="n">
        <v>1.0</v>
      </c>
    </row>
    <row r="6825">
      <c r="A6825" t="s">
        <v>13</v>
      </c>
      <c r="B6825" t="n">
        <v>6823.0</v>
      </c>
      <c r="C6825" t="s">
        <v>18</v>
      </c>
      <c r="D6825" t="n">
        <v>2438.0</v>
      </c>
    </row>
    <row r="6826">
      <c r="A6826" t="s">
        <v>13</v>
      </c>
      <c r="B6826" t="n">
        <v>6824.0</v>
      </c>
      <c r="C6826" t="s">
        <v>18</v>
      </c>
      <c r="D6826" t="n">
        <v>2440.0</v>
      </c>
      <c r="E6826" t="n">
        <v>1.0</v>
      </c>
      <c r="F6826"/>
      <c r="G6826"/>
      <c r="H6826"/>
      <c r="I6826" t="n">
        <v>1.0</v>
      </c>
    </row>
    <row r="6827">
      <c r="A6827" t="s">
        <v>13</v>
      </c>
      <c r="B6827" t="n">
        <v>6825.0</v>
      </c>
      <c r="C6827" t="s">
        <v>4</v>
      </c>
      <c r="D6827" t="n">
        <v>2438.0</v>
      </c>
      <c r="E6827" t="n">
        <v>2.0</v>
      </c>
      <c r="F6827" t="n">
        <v>1.0</v>
      </c>
      <c r="G6827"/>
      <c r="H6827"/>
      <c r="I6827"/>
      <c r="J6827" t="n">
        <v>1.0</v>
      </c>
    </row>
    <row r="6828">
      <c r="A6828" t="s">
        <v>13</v>
      </c>
      <c r="B6828" t="n">
        <v>6826.0</v>
      </c>
      <c r="C6828" t="s">
        <v>3</v>
      </c>
      <c r="D6828" t="n">
        <v>2456.0</v>
      </c>
    </row>
    <row r="6829">
      <c r="A6829" t="s">
        <v>13</v>
      </c>
      <c r="B6829" t="n">
        <v>6827.0</v>
      </c>
      <c r="C6829" t="s">
        <v>2</v>
      </c>
      <c r="D6829" t="n">
        <v>2436.0</v>
      </c>
      <c r="E6829" t="n">
        <v>1.0</v>
      </c>
      <c r="F6829"/>
      <c r="G6829"/>
      <c r="H6829" t="n">
        <v>1.0</v>
      </c>
    </row>
    <row r="6830">
      <c r="A6830" t="s">
        <v>13</v>
      </c>
      <c r="B6830" t="n">
        <v>6828.0</v>
      </c>
      <c r="C6830" t="s">
        <v>18</v>
      </c>
      <c r="D6830" t="n">
        <v>2425.0</v>
      </c>
    </row>
    <row r="6831">
      <c r="A6831" t="s">
        <v>13</v>
      </c>
      <c r="B6831" t="n">
        <v>6829.0</v>
      </c>
      <c r="C6831" t="s">
        <v>18</v>
      </c>
      <c r="D6831" t="n">
        <v>2413.0</v>
      </c>
      <c r="E6831" t="n">
        <v>1.0</v>
      </c>
      <c r="F6831"/>
      <c r="G6831"/>
      <c r="H6831"/>
      <c r="I6831" t="n">
        <v>1.0</v>
      </c>
    </row>
    <row r="6832">
      <c r="A6832" t="s">
        <v>13</v>
      </c>
      <c r="B6832" t="n">
        <v>6830.0</v>
      </c>
      <c r="C6832" t="s">
        <v>3</v>
      </c>
      <c r="D6832" t="n">
        <v>2416.0</v>
      </c>
    </row>
    <row r="6833">
      <c r="A6833" t="s">
        <v>13</v>
      </c>
      <c r="B6833" t="n">
        <v>6831.0</v>
      </c>
      <c r="C6833" t="s">
        <v>18</v>
      </c>
      <c r="D6833" t="n">
        <v>2410.0</v>
      </c>
      <c r="E6833" t="n">
        <v>1.0</v>
      </c>
      <c r="F6833"/>
      <c r="G6833" t="n">
        <v>1.0</v>
      </c>
    </row>
    <row r="6834">
      <c r="A6834" t="s">
        <v>13</v>
      </c>
      <c r="B6834" t="n">
        <v>6832.0</v>
      </c>
      <c r="C6834" t="s">
        <v>4</v>
      </c>
      <c r="D6834" t="n">
        <v>2403.0</v>
      </c>
      <c r="E6834" t="n">
        <v>2.0</v>
      </c>
      <c r="F6834"/>
      <c r="G6834"/>
      <c r="H6834"/>
      <c r="I6834"/>
      <c r="J6834"/>
      <c r="K6834" t="n">
        <v>1.0</v>
      </c>
      <c r="L6834" t="n">
        <v>1.0</v>
      </c>
    </row>
    <row r="6835">
      <c r="A6835" t="s">
        <v>13</v>
      </c>
      <c r="B6835" t="n">
        <v>6833.0</v>
      </c>
      <c r="C6835" t="s">
        <v>3</v>
      </c>
      <c r="D6835" t="n">
        <v>2406.0</v>
      </c>
    </row>
    <row r="6836">
      <c r="A6836" t="s">
        <v>13</v>
      </c>
      <c r="B6836" t="n">
        <v>6834.0</v>
      </c>
      <c r="C6836" t="s">
        <v>18</v>
      </c>
      <c r="D6836" t="n">
        <v>2410.0</v>
      </c>
      <c r="E6836" t="n">
        <v>8.0</v>
      </c>
      <c r="F6836"/>
      <c r="G6836"/>
      <c r="H6836" t="n">
        <v>1.0</v>
      </c>
      <c r="I6836" t="n">
        <v>2.0</v>
      </c>
      <c r="J6836"/>
      <c r="K6836" t="n">
        <v>2.0</v>
      </c>
      <c r="L6836" t="n">
        <v>2.0</v>
      </c>
      <c r="M6836" t="n">
        <v>1.0</v>
      </c>
    </row>
    <row r="6837">
      <c r="A6837" t="s">
        <v>13</v>
      </c>
      <c r="B6837" t="n">
        <v>6835.0</v>
      </c>
      <c r="C6837" t="s">
        <v>3</v>
      </c>
      <c r="D6837" t="n">
        <v>2407.0</v>
      </c>
      <c r="E6837" t="n">
        <v>1.0</v>
      </c>
      <c r="F6837"/>
      <c r="G6837"/>
      <c r="H6837"/>
      <c r="I6837"/>
      <c r="J6837"/>
      <c r="K6837" t="n">
        <v>1.0</v>
      </c>
    </row>
    <row r="6838">
      <c r="A6838" t="s">
        <v>13</v>
      </c>
      <c r="B6838" t="n">
        <v>6836.0</v>
      </c>
      <c r="C6838" t="s">
        <v>2</v>
      </c>
      <c r="D6838" t="n">
        <v>2408.0</v>
      </c>
    </row>
    <row r="6839">
      <c r="A6839" t="s">
        <v>13</v>
      </c>
      <c r="B6839" t="n">
        <v>6837.0</v>
      </c>
      <c r="C6839" t="s">
        <v>18</v>
      </c>
      <c r="D6839" t="n">
        <v>2401.0</v>
      </c>
      <c r="E6839" t="n">
        <v>1.0</v>
      </c>
      <c r="F6839"/>
      <c r="G6839"/>
      <c r="H6839" t="n">
        <v>1.0</v>
      </c>
    </row>
    <row r="6840">
      <c r="A6840" t="s">
        <v>13</v>
      </c>
      <c r="B6840" t="n">
        <v>6838.0</v>
      </c>
      <c r="C6840" t="s">
        <v>2</v>
      </c>
      <c r="D6840" t="n">
        <v>2399.0</v>
      </c>
      <c r="E6840" t="n">
        <v>2.0</v>
      </c>
      <c r="F6840" t="n">
        <v>1.0</v>
      </c>
      <c r="G6840"/>
      <c r="H6840"/>
      <c r="I6840"/>
      <c r="J6840"/>
      <c r="K6840"/>
      <c r="L6840" t="n">
        <v>1.0</v>
      </c>
    </row>
    <row r="6841">
      <c r="A6841" t="s">
        <v>13</v>
      </c>
      <c r="B6841" t="n">
        <v>6839.0</v>
      </c>
      <c r="C6841" t="s">
        <v>2</v>
      </c>
      <c r="D6841" t="n">
        <v>2401.0</v>
      </c>
      <c r="E6841" t="n">
        <v>2.0</v>
      </c>
      <c r="F6841"/>
      <c r="G6841"/>
      <c r="H6841" t="n">
        <v>1.0</v>
      </c>
      <c r="I6841"/>
      <c r="J6841"/>
      <c r="K6841"/>
      <c r="L6841"/>
      <c r="M6841" t="n">
        <v>1.0</v>
      </c>
    </row>
    <row r="6842">
      <c r="A6842" t="s">
        <v>13</v>
      </c>
      <c r="B6842" t="n">
        <v>6840.0</v>
      </c>
      <c r="C6842" t="s">
        <v>3</v>
      </c>
      <c r="D6842" t="n">
        <v>2401.0</v>
      </c>
      <c r="E6842" t="n">
        <v>2.0</v>
      </c>
      <c r="F6842" t="n">
        <v>1.0</v>
      </c>
      <c r="G6842"/>
      <c r="H6842"/>
      <c r="I6842"/>
      <c r="J6842"/>
      <c r="K6842"/>
      <c r="L6842"/>
      <c r="M6842" t="n">
        <v>1.0</v>
      </c>
    </row>
    <row r="6843">
      <c r="A6843" t="s">
        <v>13</v>
      </c>
      <c r="B6843" t="n">
        <v>6841.0</v>
      </c>
      <c r="C6843" t="s">
        <v>2</v>
      </c>
      <c r="D6843" t="n">
        <v>2407.0</v>
      </c>
      <c r="E6843" t="n">
        <v>2.0</v>
      </c>
      <c r="F6843"/>
      <c r="G6843"/>
      <c r="H6843" t="n">
        <v>2.0</v>
      </c>
    </row>
    <row r="6844">
      <c r="A6844" t="s">
        <v>13</v>
      </c>
      <c r="B6844" t="n">
        <v>6842.0</v>
      </c>
      <c r="C6844" t="s">
        <v>2</v>
      </c>
      <c r="D6844" t="n">
        <v>2400.0</v>
      </c>
      <c r="E6844" t="n">
        <v>1.0</v>
      </c>
      <c r="F6844" t="n">
        <v>1.0</v>
      </c>
    </row>
    <row r="6845">
      <c r="A6845" t="s">
        <v>13</v>
      </c>
      <c r="B6845" t="n">
        <v>6843.0</v>
      </c>
      <c r="C6845" t="s">
        <v>2</v>
      </c>
      <c r="D6845" t="n">
        <v>2396.0</v>
      </c>
    </row>
    <row r="6846">
      <c r="A6846" t="s">
        <v>13</v>
      </c>
      <c r="B6846" t="n">
        <v>6844.0</v>
      </c>
      <c r="C6846" t="s">
        <v>18</v>
      </c>
      <c r="D6846" t="n">
        <v>2388.0</v>
      </c>
      <c r="E6846" t="n">
        <v>1.0</v>
      </c>
      <c r="F6846"/>
      <c r="G6846"/>
      <c r="H6846" t="n">
        <v>1.0</v>
      </c>
    </row>
    <row r="6847">
      <c r="A6847" t="s">
        <v>13</v>
      </c>
      <c r="B6847" t="n">
        <v>6845.0</v>
      </c>
      <c r="C6847" t="s">
        <v>4</v>
      </c>
      <c r="D6847" t="n">
        <v>2359.0</v>
      </c>
      <c r="E6847" t="n">
        <v>2.0</v>
      </c>
      <c r="F6847" t="n">
        <v>1.0</v>
      </c>
      <c r="G6847"/>
      <c r="H6847"/>
      <c r="I6847"/>
      <c r="J6847"/>
      <c r="K6847" t="n">
        <v>1.0</v>
      </c>
    </row>
    <row r="6848">
      <c r="A6848" t="s">
        <v>13</v>
      </c>
      <c r="B6848" t="n">
        <v>6846.0</v>
      </c>
      <c r="C6848" t="s">
        <v>3</v>
      </c>
      <c r="D6848" t="n">
        <v>2355.0</v>
      </c>
      <c r="E6848" t="n">
        <v>2.0</v>
      </c>
      <c r="F6848" t="n">
        <v>2.0</v>
      </c>
    </row>
    <row r="6849">
      <c r="A6849" t="s">
        <v>13</v>
      </c>
      <c r="B6849" t="n">
        <v>6847.0</v>
      </c>
      <c r="C6849" t="s">
        <v>2</v>
      </c>
      <c r="D6849" t="n">
        <v>2360.0</v>
      </c>
    </row>
    <row r="6850">
      <c r="A6850" t="s">
        <v>13</v>
      </c>
      <c r="B6850" t="n">
        <v>6848.0</v>
      </c>
      <c r="C6850" t="s">
        <v>3</v>
      </c>
      <c r="D6850" t="n">
        <v>2382.0</v>
      </c>
      <c r="E6850" t="n">
        <v>2.0</v>
      </c>
      <c r="F6850"/>
      <c r="G6850"/>
      <c r="H6850"/>
      <c r="I6850" t="n">
        <v>1.0</v>
      </c>
      <c r="J6850" t="n">
        <v>1.0</v>
      </c>
    </row>
    <row r="6851">
      <c r="A6851" t="s">
        <v>13</v>
      </c>
      <c r="B6851" t="n">
        <v>6849.0</v>
      </c>
      <c r="C6851" t="s">
        <v>3</v>
      </c>
      <c r="D6851" t="n">
        <v>2375.0</v>
      </c>
      <c r="E6851" t="n">
        <v>1.0</v>
      </c>
      <c r="F6851"/>
      <c r="G6851" t="n">
        <v>1.0</v>
      </c>
    </row>
    <row r="6852">
      <c r="A6852" t="s">
        <v>13</v>
      </c>
      <c r="B6852" t="n">
        <v>6850.0</v>
      </c>
      <c r="C6852" t="s">
        <v>2</v>
      </c>
      <c r="D6852" t="n">
        <v>2371.0</v>
      </c>
      <c r="E6852" t="n">
        <v>1.0</v>
      </c>
      <c r="F6852"/>
      <c r="G6852"/>
      <c r="H6852"/>
      <c r="I6852"/>
      <c r="J6852"/>
      <c r="K6852"/>
      <c r="L6852" t="n">
        <v>1.0</v>
      </c>
    </row>
    <row r="6853">
      <c r="A6853" t="s">
        <v>13</v>
      </c>
      <c r="B6853" t="n">
        <v>6851.0</v>
      </c>
      <c r="C6853" t="s">
        <v>4</v>
      </c>
      <c r="D6853" t="n">
        <v>2381.0</v>
      </c>
      <c r="E6853" t="n">
        <v>5.0</v>
      </c>
      <c r="F6853" t="n">
        <v>1.0</v>
      </c>
      <c r="G6853" t="n">
        <v>2.0</v>
      </c>
      <c r="H6853" t="n">
        <v>1.0</v>
      </c>
      <c r="I6853"/>
      <c r="J6853"/>
      <c r="K6853" t="n">
        <v>1.0</v>
      </c>
    </row>
    <row r="6854">
      <c r="A6854" t="s">
        <v>13</v>
      </c>
      <c r="B6854" t="n">
        <v>6852.0</v>
      </c>
      <c r="C6854" t="s">
        <v>18</v>
      </c>
      <c r="D6854" t="n">
        <v>2378.0</v>
      </c>
      <c r="E6854" t="n">
        <v>3.0</v>
      </c>
      <c r="F6854"/>
      <c r="G6854"/>
      <c r="H6854"/>
      <c r="I6854"/>
      <c r="J6854"/>
      <c r="K6854" t="n">
        <v>1.0</v>
      </c>
      <c r="L6854" t="n">
        <v>1.0</v>
      </c>
      <c r="M6854" t="n">
        <v>1.0</v>
      </c>
    </row>
    <row r="6855">
      <c r="A6855" t="s">
        <v>13</v>
      </c>
      <c r="B6855" t="n">
        <v>6853.0</v>
      </c>
      <c r="C6855" t="s">
        <v>3</v>
      </c>
      <c r="D6855" t="n">
        <v>2381.0</v>
      </c>
      <c r="E6855" t="n">
        <v>2.0</v>
      </c>
      <c r="F6855" t="n">
        <v>1.0</v>
      </c>
      <c r="G6855"/>
      <c r="H6855"/>
      <c r="I6855"/>
      <c r="J6855"/>
      <c r="K6855" t="n">
        <v>1.0</v>
      </c>
    </row>
    <row r="6856">
      <c r="A6856" t="s">
        <v>13</v>
      </c>
      <c r="B6856" t="n">
        <v>6854.0</v>
      </c>
      <c r="C6856" t="s">
        <v>2</v>
      </c>
      <c r="D6856" t="n">
        <v>2379.0</v>
      </c>
      <c r="E6856" t="n">
        <v>1.0</v>
      </c>
      <c r="F6856"/>
      <c r="G6856"/>
      <c r="H6856"/>
      <c r="I6856" t="n">
        <v>1.0</v>
      </c>
    </row>
    <row r="6857">
      <c r="A6857" t="s">
        <v>13</v>
      </c>
      <c r="B6857" t="n">
        <v>6855.0</v>
      </c>
      <c r="C6857" t="s">
        <v>3</v>
      </c>
      <c r="D6857" t="n">
        <v>2382.0</v>
      </c>
    </row>
    <row r="6858">
      <c r="A6858" t="s">
        <v>13</v>
      </c>
      <c r="B6858" t="n">
        <v>6856.0</v>
      </c>
      <c r="C6858" t="s">
        <v>3</v>
      </c>
      <c r="D6858" t="n">
        <v>2385.0</v>
      </c>
      <c r="E6858" t="n">
        <v>2.0</v>
      </c>
      <c r="F6858" t="n">
        <v>1.0</v>
      </c>
      <c r="G6858"/>
      <c r="H6858"/>
      <c r="I6858" t="n">
        <v>1.0</v>
      </c>
    </row>
    <row r="6859">
      <c r="A6859" t="s">
        <v>13</v>
      </c>
      <c r="B6859" t="n">
        <v>6857.0</v>
      </c>
      <c r="C6859" t="s">
        <v>18</v>
      </c>
      <c r="D6859" t="n">
        <v>2393.0</v>
      </c>
      <c r="E6859" t="n">
        <v>2.0</v>
      </c>
      <c r="F6859"/>
      <c r="G6859"/>
      <c r="H6859" t="n">
        <v>1.0</v>
      </c>
      <c r="I6859"/>
      <c r="J6859"/>
      <c r="K6859" t="n">
        <v>1.0</v>
      </c>
    </row>
    <row r="6860">
      <c r="A6860" t="s">
        <v>13</v>
      </c>
      <c r="B6860" t="n">
        <v>6858.0</v>
      </c>
      <c r="C6860" t="s">
        <v>18</v>
      </c>
      <c r="D6860" t="n">
        <v>2391.0</v>
      </c>
    </row>
    <row r="6861">
      <c r="A6861" t="s">
        <v>13</v>
      </c>
      <c r="B6861" t="n">
        <v>6859.0</v>
      </c>
      <c r="C6861" t="s">
        <v>2</v>
      </c>
      <c r="D6861" t="n">
        <v>2396.0</v>
      </c>
    </row>
    <row r="6862">
      <c r="A6862" t="s">
        <v>13</v>
      </c>
      <c r="B6862" t="n">
        <v>6860.0</v>
      </c>
      <c r="C6862" t="s">
        <v>18</v>
      </c>
      <c r="D6862" t="n">
        <v>2393.0</v>
      </c>
      <c r="E6862" t="n">
        <v>1.0</v>
      </c>
      <c r="F6862"/>
      <c r="G6862"/>
      <c r="H6862" t="n">
        <v>1.0</v>
      </c>
    </row>
    <row r="6863">
      <c r="A6863" t="s">
        <v>13</v>
      </c>
      <c r="B6863" t="n">
        <v>6861.0</v>
      </c>
      <c r="C6863" t="s">
        <v>2</v>
      </c>
      <c r="D6863" t="n">
        <v>2387.0</v>
      </c>
      <c r="E6863" t="n">
        <v>1.0</v>
      </c>
      <c r="F6863"/>
      <c r="G6863"/>
      <c r="H6863"/>
      <c r="I6863"/>
      <c r="J6863"/>
      <c r="K6863"/>
      <c r="L6863"/>
      <c r="M6863" t="n">
        <v>1.0</v>
      </c>
    </row>
    <row r="6864">
      <c r="A6864" t="s">
        <v>13</v>
      </c>
      <c r="B6864" t="n">
        <v>6862.0</v>
      </c>
      <c r="C6864" t="s">
        <v>2</v>
      </c>
      <c r="D6864" t="n">
        <v>2386.0</v>
      </c>
    </row>
    <row r="6865">
      <c r="A6865" t="s">
        <v>13</v>
      </c>
      <c r="B6865" t="n">
        <v>6863.0</v>
      </c>
      <c r="C6865" t="s">
        <v>4</v>
      </c>
      <c r="D6865" t="n">
        <v>2375.0</v>
      </c>
    </row>
    <row r="6866">
      <c r="A6866" t="s">
        <v>13</v>
      </c>
      <c r="B6866" t="n">
        <v>6864.0</v>
      </c>
      <c r="C6866" t="s">
        <v>2</v>
      </c>
      <c r="D6866" t="n">
        <v>2369.0</v>
      </c>
      <c r="E6866" t="n">
        <v>1.0</v>
      </c>
      <c r="F6866"/>
      <c r="G6866"/>
      <c r="H6866"/>
      <c r="I6866" t="n">
        <v>1.0</v>
      </c>
    </row>
    <row r="6867">
      <c r="A6867" t="s">
        <v>13</v>
      </c>
      <c r="B6867" t="n">
        <v>6865.0</v>
      </c>
      <c r="C6867" t="s">
        <v>18</v>
      </c>
      <c r="D6867" t="n">
        <v>2370.0</v>
      </c>
      <c r="E6867" t="n">
        <v>1.0</v>
      </c>
      <c r="F6867"/>
      <c r="G6867"/>
      <c r="H6867"/>
      <c r="I6867" t="n">
        <v>1.0</v>
      </c>
    </row>
    <row r="6868">
      <c r="A6868" t="s">
        <v>13</v>
      </c>
      <c r="B6868" t="n">
        <v>6866.0</v>
      </c>
      <c r="C6868" t="s">
        <v>4</v>
      </c>
      <c r="D6868" t="n">
        <v>2371.0</v>
      </c>
      <c r="E6868" t="n">
        <v>4.0</v>
      </c>
      <c r="F6868" t="n">
        <v>2.0</v>
      </c>
      <c r="G6868" t="n">
        <v>1.0</v>
      </c>
      <c r="H6868"/>
      <c r="I6868"/>
      <c r="J6868"/>
      <c r="K6868" t="n">
        <v>1.0</v>
      </c>
    </row>
    <row r="6869">
      <c r="A6869" t="s">
        <v>13</v>
      </c>
      <c r="B6869" t="n">
        <v>6867.0</v>
      </c>
      <c r="C6869" t="s">
        <v>4</v>
      </c>
      <c r="D6869" t="n">
        <v>2375.0</v>
      </c>
      <c r="E6869" t="n">
        <v>3.0</v>
      </c>
      <c r="F6869" t="n">
        <v>1.0</v>
      </c>
      <c r="G6869" t="n">
        <v>1.0</v>
      </c>
      <c r="H6869"/>
      <c r="I6869"/>
      <c r="J6869"/>
      <c r="K6869" t="n">
        <v>1.0</v>
      </c>
    </row>
    <row r="6870">
      <c r="A6870" t="s">
        <v>13</v>
      </c>
      <c r="B6870" t="n">
        <v>6868.0</v>
      </c>
      <c r="C6870" t="s">
        <v>18</v>
      </c>
      <c r="D6870" t="n">
        <v>2377.0</v>
      </c>
      <c r="E6870" t="n">
        <v>2.0</v>
      </c>
      <c r="F6870"/>
      <c r="G6870" t="n">
        <v>1.0</v>
      </c>
      <c r="H6870"/>
      <c r="I6870"/>
      <c r="J6870"/>
      <c r="K6870" t="n">
        <v>1.0</v>
      </c>
    </row>
    <row r="6871">
      <c r="A6871" t="s">
        <v>13</v>
      </c>
      <c r="B6871" t="n">
        <v>6869.0</v>
      </c>
      <c r="C6871" t="s">
        <v>4</v>
      </c>
      <c r="D6871" t="n">
        <v>2370.0</v>
      </c>
      <c r="E6871" t="n">
        <v>4.0</v>
      </c>
      <c r="F6871" t="n">
        <v>1.0</v>
      </c>
      <c r="G6871" t="n">
        <v>1.0</v>
      </c>
      <c r="H6871" t="n">
        <v>1.0</v>
      </c>
      <c r="I6871"/>
      <c r="J6871"/>
      <c r="K6871"/>
      <c r="L6871" t="n">
        <v>1.0</v>
      </c>
    </row>
    <row r="6872">
      <c r="A6872" t="s">
        <v>13</v>
      </c>
      <c r="B6872" t="n">
        <v>6870.0</v>
      </c>
      <c r="C6872" t="s">
        <v>18</v>
      </c>
      <c r="D6872" t="n">
        <v>2382.0</v>
      </c>
      <c r="E6872" t="n">
        <v>2.0</v>
      </c>
      <c r="F6872"/>
      <c r="G6872" t="n">
        <v>1.0</v>
      </c>
      <c r="H6872" t="n">
        <v>1.0</v>
      </c>
    </row>
    <row r="6873">
      <c r="A6873" t="s">
        <v>13</v>
      </c>
      <c r="B6873" t="n">
        <v>6871.0</v>
      </c>
      <c r="C6873" t="s">
        <v>2</v>
      </c>
      <c r="D6873" t="n">
        <v>2384.0</v>
      </c>
      <c r="E6873" t="n">
        <v>1.0</v>
      </c>
      <c r="F6873"/>
      <c r="G6873"/>
      <c r="H6873"/>
      <c r="I6873" t="n">
        <v>1.0</v>
      </c>
    </row>
    <row r="6874">
      <c r="A6874" t="s">
        <v>13</v>
      </c>
      <c r="B6874" t="n">
        <v>6872.0</v>
      </c>
      <c r="C6874" t="s">
        <v>2</v>
      </c>
      <c r="D6874" t="n">
        <v>2388.0</v>
      </c>
      <c r="E6874" t="n">
        <v>1.0</v>
      </c>
      <c r="F6874"/>
      <c r="G6874"/>
      <c r="H6874"/>
      <c r="I6874"/>
      <c r="J6874"/>
      <c r="K6874"/>
      <c r="L6874" t="n">
        <v>1.0</v>
      </c>
    </row>
    <row r="6875">
      <c r="A6875" t="s">
        <v>13</v>
      </c>
      <c r="B6875" t="n">
        <v>6873.0</v>
      </c>
      <c r="C6875" t="s">
        <v>3</v>
      </c>
      <c r="D6875" t="n">
        <v>2377.0</v>
      </c>
      <c r="E6875" t="n">
        <v>2.0</v>
      </c>
      <c r="F6875" t="n">
        <v>1.0</v>
      </c>
      <c r="G6875"/>
      <c r="H6875"/>
      <c r="I6875"/>
      <c r="J6875" t="n">
        <v>1.0</v>
      </c>
    </row>
    <row r="6876">
      <c r="A6876" t="s">
        <v>13</v>
      </c>
      <c r="B6876" t="n">
        <v>6874.0</v>
      </c>
      <c r="C6876" t="s">
        <v>3</v>
      </c>
      <c r="D6876" t="n">
        <v>2369.0</v>
      </c>
    </row>
    <row r="6877">
      <c r="A6877" t="s">
        <v>13</v>
      </c>
      <c r="B6877" t="n">
        <v>6875.0</v>
      </c>
      <c r="C6877" t="s">
        <v>18</v>
      </c>
      <c r="D6877" t="n">
        <v>2374.0</v>
      </c>
      <c r="E6877" t="n">
        <v>6.0</v>
      </c>
      <c r="F6877"/>
      <c r="G6877"/>
      <c r="H6877"/>
      <c r="I6877"/>
      <c r="J6877"/>
      <c r="K6877" t="n">
        <v>1.0</v>
      </c>
      <c r="L6877" t="n">
        <v>4.0</v>
      </c>
      <c r="M6877" t="n">
        <v>1.0</v>
      </c>
    </row>
    <row r="6878">
      <c r="A6878" t="s">
        <v>13</v>
      </c>
      <c r="B6878" t="n">
        <v>6876.0</v>
      </c>
      <c r="C6878" t="s">
        <v>3</v>
      </c>
      <c r="D6878" t="n">
        <v>2372.0</v>
      </c>
      <c r="E6878" t="n">
        <v>2.0</v>
      </c>
      <c r="F6878" t="n">
        <v>1.0</v>
      </c>
      <c r="G6878"/>
      <c r="H6878"/>
      <c r="I6878" t="n">
        <v>1.0</v>
      </c>
    </row>
    <row r="6879">
      <c r="A6879" t="s">
        <v>13</v>
      </c>
      <c r="B6879" t="n">
        <v>6877.0</v>
      </c>
      <c r="C6879" t="s">
        <v>3</v>
      </c>
      <c r="D6879" t="n">
        <v>2368.0</v>
      </c>
      <c r="E6879" t="n">
        <v>2.0</v>
      </c>
      <c r="F6879" t="n">
        <v>2.0</v>
      </c>
    </row>
    <row r="6880">
      <c r="A6880" t="s">
        <v>13</v>
      </c>
      <c r="B6880" t="n">
        <v>6878.0</v>
      </c>
      <c r="C6880" t="s">
        <v>18</v>
      </c>
      <c r="D6880" t="n">
        <v>2373.0</v>
      </c>
      <c r="E6880" t="n">
        <v>1.0</v>
      </c>
      <c r="F6880"/>
      <c r="G6880" t="n">
        <v>1.0</v>
      </c>
    </row>
    <row r="6881">
      <c r="A6881" t="s">
        <v>13</v>
      </c>
      <c r="B6881" t="n">
        <v>6879.0</v>
      </c>
      <c r="C6881" t="s">
        <v>18</v>
      </c>
      <c r="D6881" t="n">
        <v>2382.0</v>
      </c>
      <c r="E6881" t="n">
        <v>4.0</v>
      </c>
      <c r="F6881"/>
      <c r="G6881"/>
      <c r="H6881" t="n">
        <v>2.0</v>
      </c>
      <c r="I6881" t="n">
        <v>1.0</v>
      </c>
      <c r="J6881"/>
      <c r="K6881"/>
      <c r="L6881"/>
      <c r="M6881" t="n">
        <v>1.0</v>
      </c>
    </row>
    <row r="6882">
      <c r="A6882" t="s">
        <v>13</v>
      </c>
      <c r="B6882" t="n">
        <v>6880.0</v>
      </c>
      <c r="C6882" t="s">
        <v>2</v>
      </c>
      <c r="D6882" t="n">
        <v>2387.0</v>
      </c>
      <c r="E6882" t="n">
        <v>1.0</v>
      </c>
      <c r="F6882"/>
      <c r="G6882"/>
      <c r="H6882"/>
      <c r="I6882"/>
      <c r="J6882"/>
      <c r="K6882"/>
      <c r="L6882" t="n">
        <v>1.0</v>
      </c>
    </row>
    <row r="6883">
      <c r="A6883" t="s">
        <v>13</v>
      </c>
      <c r="B6883" t="n">
        <v>6881.0</v>
      </c>
      <c r="C6883" t="s">
        <v>18</v>
      </c>
      <c r="D6883" t="n">
        <v>2393.0</v>
      </c>
      <c r="E6883" t="n">
        <v>1.0</v>
      </c>
      <c r="F6883"/>
      <c r="G6883"/>
      <c r="H6883"/>
      <c r="I6883" t="n">
        <v>1.0</v>
      </c>
    </row>
    <row r="6884">
      <c r="A6884" t="s">
        <v>13</v>
      </c>
      <c r="B6884" t="n">
        <v>6882.0</v>
      </c>
      <c r="C6884" t="s">
        <v>2</v>
      </c>
      <c r="D6884" t="n">
        <v>2389.0</v>
      </c>
      <c r="E6884" t="n">
        <v>2.0</v>
      </c>
      <c r="F6884"/>
      <c r="G6884"/>
      <c r="H6884"/>
      <c r="I6884" t="n">
        <v>1.0</v>
      </c>
      <c r="J6884"/>
      <c r="K6884"/>
      <c r="L6884"/>
      <c r="M6884" t="n">
        <v>1.0</v>
      </c>
    </row>
    <row r="6885">
      <c r="A6885" t="s">
        <v>13</v>
      </c>
      <c r="B6885" t="n">
        <v>6883.0</v>
      </c>
      <c r="C6885" t="s">
        <v>2</v>
      </c>
      <c r="D6885" t="n">
        <v>2414.0</v>
      </c>
      <c r="E6885" t="n">
        <v>1.0</v>
      </c>
      <c r="F6885"/>
      <c r="G6885"/>
      <c r="H6885" t="n">
        <v>1.0</v>
      </c>
    </row>
    <row r="6886">
      <c r="A6886" t="s">
        <v>13</v>
      </c>
      <c r="B6886" t="n">
        <v>6884.0</v>
      </c>
      <c r="C6886" t="s">
        <v>2</v>
      </c>
      <c r="D6886" t="n">
        <v>2412.0</v>
      </c>
      <c r="E6886" t="n">
        <v>2.0</v>
      </c>
      <c r="F6886" t="n">
        <v>2.0</v>
      </c>
    </row>
    <row r="6887">
      <c r="A6887" t="s">
        <v>13</v>
      </c>
      <c r="B6887" t="n">
        <v>6885.0</v>
      </c>
      <c r="C6887" t="s">
        <v>4</v>
      </c>
      <c r="D6887" t="n">
        <v>2392.0</v>
      </c>
      <c r="E6887" t="n">
        <v>1.0</v>
      </c>
      <c r="F6887"/>
      <c r="G6887" t="n">
        <v>1.0</v>
      </c>
    </row>
    <row r="6888">
      <c r="A6888" t="s">
        <v>13</v>
      </c>
      <c r="B6888" t="n">
        <v>6886.0</v>
      </c>
      <c r="C6888" t="s">
        <v>18</v>
      </c>
      <c r="D6888" t="n">
        <v>2386.0</v>
      </c>
      <c r="E6888" t="n">
        <v>3.0</v>
      </c>
      <c r="F6888"/>
      <c r="G6888"/>
      <c r="H6888" t="n">
        <v>1.0</v>
      </c>
      <c r="I6888" t="n">
        <v>1.0</v>
      </c>
      <c r="J6888"/>
      <c r="K6888"/>
      <c r="L6888"/>
      <c r="M6888" t="n">
        <v>1.0</v>
      </c>
    </row>
    <row r="6889">
      <c r="A6889" t="s">
        <v>13</v>
      </c>
      <c r="B6889" t="n">
        <v>6887.0</v>
      </c>
      <c r="C6889" t="s">
        <v>4</v>
      </c>
      <c r="D6889" t="n">
        <v>2385.0</v>
      </c>
    </row>
    <row r="6890">
      <c r="A6890" t="s">
        <v>13</v>
      </c>
      <c r="B6890" t="n">
        <v>6888.0</v>
      </c>
      <c r="C6890" t="s">
        <v>4</v>
      </c>
      <c r="D6890" t="n">
        <v>2385.0</v>
      </c>
      <c r="E6890" t="n">
        <v>1.0</v>
      </c>
      <c r="F6890"/>
      <c r="G6890" t="n">
        <v>1.0</v>
      </c>
    </row>
    <row r="6891">
      <c r="A6891" t="s">
        <v>13</v>
      </c>
      <c r="B6891" t="n">
        <v>6889.0</v>
      </c>
      <c r="C6891" t="s">
        <v>4</v>
      </c>
      <c r="D6891" t="n">
        <v>2380.0</v>
      </c>
      <c r="E6891" t="n">
        <v>3.0</v>
      </c>
      <c r="F6891" t="n">
        <v>2.0</v>
      </c>
      <c r="G6891"/>
      <c r="H6891"/>
      <c r="I6891"/>
      <c r="J6891"/>
      <c r="K6891" t="n">
        <v>1.0</v>
      </c>
    </row>
    <row r="6892">
      <c r="A6892" t="s">
        <v>13</v>
      </c>
      <c r="B6892" t="n">
        <v>6890.0</v>
      </c>
      <c r="C6892" t="s">
        <v>3</v>
      </c>
      <c r="D6892" t="n">
        <v>2375.0</v>
      </c>
      <c r="E6892" t="n">
        <v>2.0</v>
      </c>
      <c r="F6892"/>
      <c r="G6892"/>
      <c r="H6892"/>
      <c r="I6892"/>
      <c r="J6892"/>
      <c r="K6892" t="n">
        <v>2.0</v>
      </c>
    </row>
    <row r="6893">
      <c r="A6893" t="s">
        <v>13</v>
      </c>
      <c r="B6893" t="n">
        <v>6891.0</v>
      </c>
      <c r="C6893" t="s">
        <v>2</v>
      </c>
      <c r="D6893" t="n">
        <v>2386.0</v>
      </c>
    </row>
    <row r="6894">
      <c r="A6894" t="s">
        <v>13</v>
      </c>
      <c r="B6894" t="n">
        <v>6892.0</v>
      </c>
      <c r="C6894" t="s">
        <v>2</v>
      </c>
      <c r="D6894" t="n">
        <v>2397.0</v>
      </c>
      <c r="E6894" t="n">
        <v>1.0</v>
      </c>
      <c r="F6894"/>
      <c r="G6894"/>
      <c r="H6894" t="n">
        <v>1.0</v>
      </c>
    </row>
    <row r="6895">
      <c r="A6895" t="s">
        <v>13</v>
      </c>
      <c r="B6895" t="n">
        <v>6893.0</v>
      </c>
      <c r="C6895" t="s">
        <v>3</v>
      </c>
      <c r="D6895" t="n">
        <v>2391.0</v>
      </c>
      <c r="E6895" t="n">
        <v>1.0</v>
      </c>
      <c r="F6895"/>
      <c r="G6895" t="n">
        <v>1.0</v>
      </c>
    </row>
    <row r="6896">
      <c r="A6896" t="s">
        <v>13</v>
      </c>
      <c r="B6896" t="n">
        <v>6894.0</v>
      </c>
      <c r="C6896" t="s">
        <v>3</v>
      </c>
      <c r="D6896" t="n">
        <v>2389.0</v>
      </c>
      <c r="E6896" t="n">
        <v>2.0</v>
      </c>
      <c r="F6896" t="n">
        <v>1.0</v>
      </c>
      <c r="G6896" t="n">
        <v>1.0</v>
      </c>
    </row>
    <row r="6897">
      <c r="A6897" t="s">
        <v>13</v>
      </c>
      <c r="B6897" t="n">
        <v>6895.0</v>
      </c>
      <c r="C6897" t="s">
        <v>3</v>
      </c>
      <c r="D6897" t="n">
        <v>2393.0</v>
      </c>
      <c r="E6897" t="n">
        <v>3.0</v>
      </c>
      <c r="F6897" t="n">
        <v>1.0</v>
      </c>
      <c r="G6897"/>
      <c r="H6897"/>
      <c r="I6897"/>
      <c r="J6897" t="n">
        <v>2.0</v>
      </c>
    </row>
    <row r="6898">
      <c r="A6898" t="s">
        <v>13</v>
      </c>
      <c r="B6898" t="n">
        <v>6896.0</v>
      </c>
      <c r="C6898" t="s">
        <v>18</v>
      </c>
      <c r="D6898" t="n">
        <v>2412.0</v>
      </c>
      <c r="E6898" t="n">
        <v>9.0</v>
      </c>
      <c r="F6898"/>
      <c r="G6898"/>
      <c r="H6898" t="n">
        <v>1.0</v>
      </c>
      <c r="I6898"/>
      <c r="J6898"/>
      <c r="K6898" t="n">
        <v>4.0</v>
      </c>
      <c r="L6898" t="n">
        <v>1.0</v>
      </c>
      <c r="M6898" t="n">
        <v>3.0</v>
      </c>
    </row>
    <row r="6899">
      <c r="A6899" t="s">
        <v>13</v>
      </c>
      <c r="B6899" t="n">
        <v>6897.0</v>
      </c>
      <c r="C6899" t="s">
        <v>3</v>
      </c>
      <c r="D6899" t="n">
        <v>2404.0</v>
      </c>
      <c r="E6899" t="n">
        <v>3.0</v>
      </c>
      <c r="F6899" t="n">
        <v>1.0</v>
      </c>
      <c r="G6899" t="n">
        <v>1.0</v>
      </c>
      <c r="H6899"/>
      <c r="I6899"/>
      <c r="J6899"/>
      <c r="K6899" t="n">
        <v>1.0</v>
      </c>
    </row>
    <row r="6900">
      <c r="A6900" t="s">
        <v>13</v>
      </c>
      <c r="B6900" t="n">
        <v>6898.0</v>
      </c>
      <c r="C6900" t="s">
        <v>3</v>
      </c>
      <c r="D6900" t="n">
        <v>2397.0</v>
      </c>
      <c r="E6900" t="n">
        <v>2.0</v>
      </c>
      <c r="F6900"/>
      <c r="G6900"/>
      <c r="H6900"/>
      <c r="I6900"/>
      <c r="J6900"/>
      <c r="K6900" t="n">
        <v>2.0</v>
      </c>
    </row>
    <row r="6901">
      <c r="A6901" t="s">
        <v>13</v>
      </c>
      <c r="B6901" t="n">
        <v>6899.0</v>
      </c>
      <c r="C6901" t="s">
        <v>3</v>
      </c>
      <c r="D6901" t="n">
        <v>2426.0</v>
      </c>
      <c r="E6901" t="n">
        <v>6.0</v>
      </c>
      <c r="F6901" t="n">
        <v>3.0</v>
      </c>
      <c r="G6901" t="n">
        <v>2.0</v>
      </c>
      <c r="H6901"/>
      <c r="I6901" t="n">
        <v>1.0</v>
      </c>
    </row>
    <row r="6902">
      <c r="A6902" t="s">
        <v>13</v>
      </c>
      <c r="B6902" t="n">
        <v>6900.0</v>
      </c>
      <c r="C6902" t="s">
        <v>3</v>
      </c>
      <c r="D6902" t="n">
        <v>2432.0</v>
      </c>
      <c r="E6902" t="n">
        <v>2.0</v>
      </c>
      <c r="F6902" t="n">
        <v>2.0</v>
      </c>
    </row>
    <row r="6903">
      <c r="A6903" t="s">
        <v>13</v>
      </c>
      <c r="B6903" t="n">
        <v>6901.0</v>
      </c>
      <c r="C6903" t="s">
        <v>3</v>
      </c>
      <c r="D6903" t="n">
        <v>2431.0</v>
      </c>
      <c r="E6903" t="n">
        <v>4.0</v>
      </c>
      <c r="F6903" t="n">
        <v>2.0</v>
      </c>
      <c r="G6903"/>
      <c r="H6903"/>
      <c r="I6903"/>
      <c r="J6903"/>
      <c r="K6903"/>
      <c r="L6903"/>
      <c r="M6903" t="n">
        <v>2.0</v>
      </c>
    </row>
    <row r="6904">
      <c r="A6904" t="s">
        <v>13</v>
      </c>
      <c r="B6904" t="n">
        <v>6902.0</v>
      </c>
      <c r="C6904" t="s">
        <v>2</v>
      </c>
      <c r="D6904" t="n">
        <v>2433.0</v>
      </c>
      <c r="E6904" t="n">
        <v>1.0</v>
      </c>
      <c r="F6904"/>
      <c r="G6904"/>
      <c r="H6904"/>
      <c r="I6904"/>
      <c r="J6904"/>
      <c r="K6904"/>
      <c r="L6904"/>
      <c r="M6904" t="n">
        <v>1.0</v>
      </c>
    </row>
    <row r="6905">
      <c r="A6905" t="s">
        <v>13</v>
      </c>
      <c r="B6905" t="n">
        <v>6903.0</v>
      </c>
      <c r="C6905" t="s">
        <v>4</v>
      </c>
      <c r="D6905" t="n">
        <v>2422.0</v>
      </c>
      <c r="E6905" t="n">
        <v>3.0</v>
      </c>
      <c r="F6905"/>
      <c r="G6905"/>
      <c r="H6905"/>
      <c r="I6905"/>
      <c r="J6905" t="n">
        <v>1.0</v>
      </c>
      <c r="K6905" t="n">
        <v>2.0</v>
      </c>
    </row>
    <row r="6906">
      <c r="A6906" t="s">
        <v>13</v>
      </c>
      <c r="B6906" t="n">
        <v>6904.0</v>
      </c>
      <c r="C6906" t="s">
        <v>3</v>
      </c>
      <c r="D6906" t="n">
        <v>2419.0</v>
      </c>
      <c r="E6906" t="n">
        <v>2.0</v>
      </c>
      <c r="F6906"/>
      <c r="G6906" t="n">
        <v>1.0</v>
      </c>
      <c r="H6906"/>
      <c r="I6906"/>
      <c r="J6906"/>
      <c r="K6906" t="n">
        <v>1.0</v>
      </c>
    </row>
    <row r="6907">
      <c r="A6907" t="s">
        <v>13</v>
      </c>
      <c r="B6907" t="n">
        <v>6905.0</v>
      </c>
      <c r="C6907" t="s">
        <v>4</v>
      </c>
      <c r="D6907" t="n">
        <v>2429.0</v>
      </c>
      <c r="E6907" t="n">
        <v>2.0</v>
      </c>
      <c r="F6907"/>
      <c r="G6907" t="n">
        <v>1.0</v>
      </c>
      <c r="H6907"/>
      <c r="I6907"/>
      <c r="J6907"/>
      <c r="K6907" t="n">
        <v>1.0</v>
      </c>
    </row>
    <row r="6908">
      <c r="A6908" t="s">
        <v>13</v>
      </c>
      <c r="B6908" t="n">
        <v>6906.0</v>
      </c>
      <c r="C6908" t="s">
        <v>2</v>
      </c>
      <c r="D6908" t="n">
        <v>2430.0</v>
      </c>
      <c r="E6908" t="n">
        <v>2.0</v>
      </c>
      <c r="F6908" t="n">
        <v>1.0</v>
      </c>
      <c r="G6908"/>
      <c r="H6908"/>
      <c r="I6908"/>
      <c r="J6908"/>
      <c r="K6908"/>
      <c r="L6908" t="n">
        <v>1.0</v>
      </c>
    </row>
    <row r="6909">
      <c r="A6909" t="s">
        <v>13</v>
      </c>
      <c r="B6909" t="n">
        <v>6907.0</v>
      </c>
      <c r="C6909" t="s">
        <v>3</v>
      </c>
      <c r="D6909" t="n">
        <v>2428.0</v>
      </c>
      <c r="E6909" t="n">
        <v>3.0</v>
      </c>
      <c r="F6909" t="n">
        <v>1.0</v>
      </c>
      <c r="G6909"/>
      <c r="H6909"/>
      <c r="I6909" t="n">
        <v>1.0</v>
      </c>
      <c r="J6909"/>
      <c r="K6909" t="n">
        <v>1.0</v>
      </c>
    </row>
    <row r="6910">
      <c r="A6910" t="s">
        <v>13</v>
      </c>
      <c r="B6910" t="n">
        <v>6908.0</v>
      </c>
      <c r="C6910" t="s">
        <v>3</v>
      </c>
      <c r="D6910" t="n">
        <v>2433.0</v>
      </c>
      <c r="E6910" t="n">
        <v>3.0</v>
      </c>
      <c r="F6910" t="n">
        <v>1.0</v>
      </c>
      <c r="G6910"/>
      <c r="H6910"/>
      <c r="I6910" t="n">
        <v>1.0</v>
      </c>
      <c r="J6910"/>
      <c r="K6910" t="n">
        <v>1.0</v>
      </c>
    </row>
    <row r="6911">
      <c r="A6911" t="s">
        <v>13</v>
      </c>
      <c r="B6911" t="n">
        <v>6909.0</v>
      </c>
      <c r="C6911" t="s">
        <v>3</v>
      </c>
      <c r="D6911" t="n">
        <v>2453.0</v>
      </c>
      <c r="E6911" t="n">
        <v>2.0</v>
      </c>
      <c r="F6911" t="n">
        <v>1.0</v>
      </c>
      <c r="G6911"/>
      <c r="H6911"/>
      <c r="I6911"/>
      <c r="J6911"/>
      <c r="K6911"/>
      <c r="L6911"/>
      <c r="M6911" t="n">
        <v>1.0</v>
      </c>
    </row>
    <row r="6912">
      <c r="A6912" t="s">
        <v>13</v>
      </c>
      <c r="B6912" t="n">
        <v>6910.0</v>
      </c>
      <c r="C6912" t="s">
        <v>18</v>
      </c>
      <c r="D6912" t="n">
        <v>2457.0</v>
      </c>
    </row>
    <row r="6913">
      <c r="A6913" t="s">
        <v>13</v>
      </c>
      <c r="B6913" t="n">
        <v>6911.0</v>
      </c>
      <c r="C6913" t="s">
        <v>4</v>
      </c>
      <c r="D6913" t="n">
        <v>2453.0</v>
      </c>
      <c r="E6913" t="n">
        <v>1.0</v>
      </c>
      <c r="F6913" t="n">
        <v>1.0</v>
      </c>
    </row>
    <row r="6914">
      <c r="A6914" t="s">
        <v>13</v>
      </c>
      <c r="B6914" t="n">
        <v>6912.0</v>
      </c>
      <c r="C6914" t="s">
        <v>18</v>
      </c>
      <c r="D6914" t="n">
        <v>2458.0</v>
      </c>
      <c r="E6914" t="n">
        <v>1.0</v>
      </c>
      <c r="F6914"/>
      <c r="G6914"/>
      <c r="H6914"/>
      <c r="I6914"/>
      <c r="J6914"/>
      <c r="K6914" t="n">
        <v>1.0</v>
      </c>
    </row>
    <row r="6915">
      <c r="A6915" t="s">
        <v>13</v>
      </c>
      <c r="B6915" t="n">
        <v>6913.0</v>
      </c>
      <c r="C6915" t="s">
        <v>18</v>
      </c>
      <c r="D6915" t="n">
        <v>2461.0</v>
      </c>
      <c r="E6915" t="n">
        <v>3.0</v>
      </c>
      <c r="F6915"/>
      <c r="G6915"/>
      <c r="H6915" t="n">
        <v>3.0</v>
      </c>
    </row>
    <row r="6916">
      <c r="A6916" t="s">
        <v>13</v>
      </c>
      <c r="B6916" t="n">
        <v>6914.0</v>
      </c>
      <c r="C6916" t="s">
        <v>4</v>
      </c>
      <c r="D6916" t="n">
        <v>2458.0</v>
      </c>
      <c r="E6916" t="n">
        <v>2.0</v>
      </c>
      <c r="F6916" t="n">
        <v>1.0</v>
      </c>
      <c r="G6916"/>
      <c r="H6916"/>
      <c r="I6916"/>
      <c r="J6916"/>
      <c r="K6916"/>
      <c r="L6916" t="n">
        <v>1.0</v>
      </c>
    </row>
    <row r="6917">
      <c r="A6917" t="s">
        <v>13</v>
      </c>
      <c r="B6917" t="n">
        <v>6915.0</v>
      </c>
      <c r="C6917" t="s">
        <v>2</v>
      </c>
      <c r="D6917" t="n">
        <v>2457.0</v>
      </c>
      <c r="E6917" t="n">
        <v>7.0</v>
      </c>
      <c r="F6917"/>
      <c r="G6917"/>
      <c r="H6917" t="n">
        <v>3.0</v>
      </c>
      <c r="I6917" t="n">
        <v>1.0</v>
      </c>
      <c r="J6917"/>
      <c r="K6917"/>
      <c r="L6917" t="n">
        <v>3.0</v>
      </c>
    </row>
    <row r="6918">
      <c r="A6918" t="s">
        <v>13</v>
      </c>
      <c r="B6918" t="n">
        <v>6916.0</v>
      </c>
      <c r="C6918" t="s">
        <v>2</v>
      </c>
      <c r="D6918" t="n">
        <v>2456.0</v>
      </c>
      <c r="E6918" t="n">
        <v>1.0</v>
      </c>
      <c r="F6918"/>
      <c r="G6918"/>
      <c r="H6918" t="n">
        <v>1.0</v>
      </c>
    </row>
    <row r="6919">
      <c r="A6919" t="s">
        <v>13</v>
      </c>
      <c r="B6919" t="n">
        <v>6917.0</v>
      </c>
      <c r="C6919" t="s">
        <v>3</v>
      </c>
      <c r="D6919" t="n">
        <v>2442.0</v>
      </c>
      <c r="E6919" t="n">
        <v>2.0</v>
      </c>
      <c r="F6919" t="n">
        <v>1.0</v>
      </c>
      <c r="G6919" t="n">
        <v>1.0</v>
      </c>
    </row>
    <row r="6920">
      <c r="A6920" t="s">
        <v>13</v>
      </c>
      <c r="B6920" t="n">
        <v>6918.0</v>
      </c>
      <c r="C6920" t="s">
        <v>3</v>
      </c>
      <c r="D6920" t="n">
        <v>2454.0</v>
      </c>
      <c r="E6920" t="n">
        <v>2.0</v>
      </c>
      <c r="F6920" t="n">
        <v>1.0</v>
      </c>
      <c r="G6920"/>
      <c r="H6920"/>
      <c r="I6920"/>
      <c r="J6920" t="n">
        <v>1.0</v>
      </c>
    </row>
    <row r="6921">
      <c r="A6921" t="s">
        <v>13</v>
      </c>
      <c r="B6921" t="n">
        <v>6919.0</v>
      </c>
      <c r="C6921" t="s">
        <v>18</v>
      </c>
      <c r="D6921" t="n">
        <v>2455.0</v>
      </c>
      <c r="E6921" t="n">
        <v>7.0</v>
      </c>
      <c r="F6921"/>
      <c r="G6921" t="n">
        <v>1.0</v>
      </c>
      <c r="H6921"/>
      <c r="I6921"/>
      <c r="J6921"/>
      <c r="K6921" t="n">
        <v>1.0</v>
      </c>
      <c r="L6921" t="n">
        <v>5.0</v>
      </c>
    </row>
    <row r="6922">
      <c r="A6922" t="s">
        <v>13</v>
      </c>
      <c r="B6922" t="n">
        <v>6920.0</v>
      </c>
      <c r="C6922" t="s">
        <v>3</v>
      </c>
      <c r="D6922" t="n">
        <v>2464.0</v>
      </c>
    </row>
    <row r="6923">
      <c r="A6923" t="s">
        <v>13</v>
      </c>
      <c r="B6923" t="n">
        <v>6921.0</v>
      </c>
      <c r="C6923" t="s">
        <v>18</v>
      </c>
      <c r="D6923" t="n">
        <v>2460.0</v>
      </c>
      <c r="E6923" t="n">
        <v>1.0</v>
      </c>
      <c r="F6923"/>
      <c r="G6923"/>
      <c r="H6923"/>
      <c r="I6923" t="n">
        <v>1.0</v>
      </c>
    </row>
    <row r="6924">
      <c r="A6924" t="s">
        <v>13</v>
      </c>
      <c r="B6924" t="n">
        <v>6922.0</v>
      </c>
      <c r="C6924" t="s">
        <v>18</v>
      </c>
      <c r="D6924" t="n">
        <v>2458.0</v>
      </c>
    </row>
    <row r="6925">
      <c r="A6925" t="s">
        <v>13</v>
      </c>
      <c r="B6925" t="n">
        <v>6923.0</v>
      </c>
      <c r="C6925" t="s">
        <v>2</v>
      </c>
      <c r="D6925" t="n">
        <v>2458.0</v>
      </c>
      <c r="E6925" t="n">
        <v>2.0</v>
      </c>
      <c r="F6925"/>
      <c r="G6925"/>
      <c r="H6925" t="n">
        <v>1.0</v>
      </c>
      <c r="I6925"/>
      <c r="J6925"/>
      <c r="K6925"/>
      <c r="L6925"/>
      <c r="M6925" t="n">
        <v>1.0</v>
      </c>
    </row>
    <row r="6926">
      <c r="A6926" t="s">
        <v>13</v>
      </c>
      <c r="B6926" t="n">
        <v>6924.0</v>
      </c>
      <c r="C6926" t="s">
        <v>3</v>
      </c>
      <c r="D6926" t="n">
        <v>2464.0</v>
      </c>
      <c r="E6926" t="n">
        <v>1.0</v>
      </c>
      <c r="F6926" t="n">
        <v>1.0</v>
      </c>
    </row>
    <row r="6927">
      <c r="A6927" t="s">
        <v>13</v>
      </c>
      <c r="B6927" t="n">
        <v>6925.0</v>
      </c>
      <c r="C6927" t="s">
        <v>3</v>
      </c>
      <c r="D6927" t="n">
        <v>2462.0</v>
      </c>
      <c r="E6927" t="n">
        <v>1.0</v>
      </c>
      <c r="F6927" t="n">
        <v>1.0</v>
      </c>
    </row>
    <row r="6928">
      <c r="A6928" t="s">
        <v>13</v>
      </c>
      <c r="B6928" t="n">
        <v>6926.0</v>
      </c>
      <c r="C6928" t="s">
        <v>2</v>
      </c>
      <c r="D6928" t="n">
        <v>2472.0</v>
      </c>
    </row>
    <row r="6929">
      <c r="A6929" t="s">
        <v>13</v>
      </c>
      <c r="B6929" t="n">
        <v>6927.0</v>
      </c>
      <c r="C6929" t="s">
        <v>3</v>
      </c>
      <c r="D6929" t="n">
        <v>2488.0</v>
      </c>
    </row>
    <row r="6930">
      <c r="A6930" t="s">
        <v>13</v>
      </c>
      <c r="B6930" t="n">
        <v>6928.0</v>
      </c>
      <c r="C6930" t="s">
        <v>4</v>
      </c>
      <c r="D6930" t="n">
        <v>2478.0</v>
      </c>
    </row>
    <row r="6931">
      <c r="A6931" t="s">
        <v>13</v>
      </c>
      <c r="B6931" t="n">
        <v>6929.0</v>
      </c>
      <c r="C6931" t="s">
        <v>2</v>
      </c>
      <c r="D6931" t="n">
        <v>2474.0</v>
      </c>
      <c r="E6931" t="n">
        <v>1.0</v>
      </c>
      <c r="F6931"/>
      <c r="G6931"/>
      <c r="H6931"/>
      <c r="I6931" t="n">
        <v>1.0</v>
      </c>
    </row>
    <row r="6932">
      <c r="A6932" t="s">
        <v>13</v>
      </c>
      <c r="B6932" t="n">
        <v>6930.0</v>
      </c>
      <c r="C6932" t="s">
        <v>2</v>
      </c>
      <c r="D6932" t="n">
        <v>2481.0</v>
      </c>
      <c r="E6932" t="n">
        <v>1.0</v>
      </c>
      <c r="F6932"/>
      <c r="G6932"/>
      <c r="H6932" t="n">
        <v>1.0</v>
      </c>
    </row>
    <row r="6933">
      <c r="A6933" t="s">
        <v>13</v>
      </c>
      <c r="B6933" t="n">
        <v>6931.0</v>
      </c>
      <c r="C6933" t="s">
        <v>18</v>
      </c>
      <c r="D6933" t="n">
        <v>2484.0</v>
      </c>
      <c r="E6933" t="n">
        <v>2.0</v>
      </c>
      <c r="F6933"/>
      <c r="G6933"/>
      <c r="H6933"/>
      <c r="I6933"/>
      <c r="J6933"/>
      <c r="K6933"/>
      <c r="L6933"/>
      <c r="M6933" t="n">
        <v>2.0</v>
      </c>
    </row>
    <row r="6934">
      <c r="A6934" t="s">
        <v>13</v>
      </c>
      <c r="B6934" t="n">
        <v>6932.0</v>
      </c>
      <c r="C6934" t="s">
        <v>3</v>
      </c>
      <c r="D6934" t="n">
        <v>2491.0</v>
      </c>
    </row>
    <row r="6935">
      <c r="A6935" t="s">
        <v>13</v>
      </c>
      <c r="B6935" t="n">
        <v>6933.0</v>
      </c>
      <c r="C6935" t="s">
        <v>18</v>
      </c>
      <c r="D6935" t="n">
        <v>2486.0</v>
      </c>
      <c r="E6935" t="n">
        <v>3.0</v>
      </c>
      <c r="F6935"/>
      <c r="G6935"/>
      <c r="H6935"/>
      <c r="I6935" t="n">
        <v>1.0</v>
      </c>
      <c r="J6935"/>
      <c r="K6935" t="n">
        <v>1.0</v>
      </c>
      <c r="L6935"/>
      <c r="M6935" t="n">
        <v>1.0</v>
      </c>
    </row>
    <row r="6936">
      <c r="A6936" t="s">
        <v>13</v>
      </c>
      <c r="B6936" t="n">
        <v>6934.0</v>
      </c>
      <c r="C6936" t="s">
        <v>18</v>
      </c>
      <c r="D6936" t="n">
        <v>2480.0</v>
      </c>
      <c r="E6936" t="n">
        <v>1.0</v>
      </c>
      <c r="F6936"/>
      <c r="G6936"/>
      <c r="H6936"/>
      <c r="I6936" t="n">
        <v>1.0</v>
      </c>
    </row>
    <row r="6937">
      <c r="A6937" t="s">
        <v>13</v>
      </c>
      <c r="B6937" t="n">
        <v>6935.0</v>
      </c>
      <c r="C6937" t="s">
        <v>2</v>
      </c>
      <c r="D6937" t="n">
        <v>2481.0</v>
      </c>
      <c r="E6937" t="n">
        <v>3.0</v>
      </c>
      <c r="F6937"/>
      <c r="G6937"/>
      <c r="H6937" t="n">
        <v>1.0</v>
      </c>
      <c r="I6937"/>
      <c r="J6937"/>
      <c r="K6937"/>
      <c r="L6937"/>
      <c r="M6937" t="n">
        <v>2.0</v>
      </c>
    </row>
    <row r="6938">
      <c r="A6938" t="s">
        <v>13</v>
      </c>
      <c r="B6938" t="n">
        <v>6936.0</v>
      </c>
      <c r="C6938" t="s">
        <v>3</v>
      </c>
      <c r="D6938" t="n">
        <v>2474.0</v>
      </c>
      <c r="E6938" t="n">
        <v>1.0</v>
      </c>
      <c r="F6938"/>
      <c r="G6938"/>
      <c r="H6938"/>
      <c r="I6938"/>
      <c r="J6938" t="n">
        <v>1.0</v>
      </c>
    </row>
    <row r="6939">
      <c r="A6939" t="s">
        <v>13</v>
      </c>
      <c r="B6939" t="n">
        <v>6937.0</v>
      </c>
      <c r="C6939" t="s">
        <v>18</v>
      </c>
      <c r="D6939" t="n">
        <v>2464.0</v>
      </c>
      <c r="E6939" t="n">
        <v>1.0</v>
      </c>
      <c r="F6939"/>
      <c r="G6939"/>
      <c r="H6939"/>
      <c r="I6939"/>
      <c r="J6939"/>
      <c r="K6939"/>
      <c r="L6939" t="n">
        <v>1.0</v>
      </c>
    </row>
    <row r="6940">
      <c r="A6940" t="s">
        <v>13</v>
      </c>
      <c r="B6940" t="n">
        <v>6938.0</v>
      </c>
      <c r="C6940" t="s">
        <v>18</v>
      </c>
      <c r="D6940" t="n">
        <v>2468.0</v>
      </c>
      <c r="E6940" t="n">
        <v>3.0</v>
      </c>
      <c r="F6940"/>
      <c r="G6940"/>
      <c r="H6940" t="n">
        <v>3.0</v>
      </c>
    </row>
    <row r="6941">
      <c r="A6941" t="s">
        <v>13</v>
      </c>
      <c r="B6941" t="n">
        <v>6939.0</v>
      </c>
      <c r="C6941" t="s">
        <v>4</v>
      </c>
      <c r="D6941" t="n">
        <v>2473.0</v>
      </c>
      <c r="E6941" t="n">
        <v>1.0</v>
      </c>
      <c r="F6941"/>
      <c r="G6941"/>
      <c r="H6941"/>
      <c r="I6941"/>
      <c r="J6941"/>
      <c r="K6941" t="n">
        <v>1.0</v>
      </c>
    </row>
    <row r="6942">
      <c r="A6942" t="s">
        <v>13</v>
      </c>
      <c r="B6942" t="n">
        <v>6940.0</v>
      </c>
      <c r="C6942" t="s">
        <v>18</v>
      </c>
      <c r="D6942" t="n">
        <v>2461.0</v>
      </c>
    </row>
    <row r="6943">
      <c r="A6943" t="s">
        <v>13</v>
      </c>
      <c r="B6943" t="n">
        <v>6941.0</v>
      </c>
      <c r="C6943" t="s">
        <v>4</v>
      </c>
      <c r="D6943" t="n">
        <v>2468.0</v>
      </c>
      <c r="E6943" t="n">
        <v>1.0</v>
      </c>
      <c r="F6943"/>
      <c r="G6943"/>
      <c r="H6943"/>
      <c r="I6943"/>
      <c r="J6943"/>
      <c r="K6943" t="n">
        <v>1.0</v>
      </c>
    </row>
    <row r="6944">
      <c r="A6944" t="s">
        <v>13</v>
      </c>
      <c r="B6944" t="n">
        <v>6942.0</v>
      </c>
      <c r="C6944" t="s">
        <v>2</v>
      </c>
      <c r="D6944" t="n">
        <v>2474.0</v>
      </c>
      <c r="E6944" t="n">
        <v>14.0</v>
      </c>
      <c r="F6944" t="n">
        <v>1.0</v>
      </c>
      <c r="G6944"/>
      <c r="H6944" t="n">
        <v>5.0</v>
      </c>
      <c r="I6944" t="n">
        <v>7.0</v>
      </c>
      <c r="J6944"/>
      <c r="K6944"/>
      <c r="L6944" t="n">
        <v>1.0</v>
      </c>
    </row>
    <row r="6945">
      <c r="A6945" t="s">
        <v>13</v>
      </c>
      <c r="B6945" t="n">
        <v>6943.0</v>
      </c>
      <c r="C6945" t="s">
        <v>18</v>
      </c>
      <c r="D6945" t="n">
        <v>2468.0</v>
      </c>
      <c r="E6945" t="n">
        <v>1.0</v>
      </c>
      <c r="F6945"/>
      <c r="G6945"/>
      <c r="H6945"/>
      <c r="I6945"/>
      <c r="J6945"/>
      <c r="K6945"/>
      <c r="L6945"/>
      <c r="M6945" t="n">
        <v>1.0</v>
      </c>
    </row>
    <row r="6946">
      <c r="A6946" t="s">
        <v>13</v>
      </c>
      <c r="B6946" t="n">
        <v>6944.0</v>
      </c>
      <c r="C6946" t="s">
        <v>18</v>
      </c>
      <c r="D6946" t="n">
        <v>2464.0</v>
      </c>
      <c r="E6946" t="n">
        <v>2.0</v>
      </c>
      <c r="F6946"/>
      <c r="G6946"/>
      <c r="H6946" t="n">
        <v>2.0</v>
      </c>
    </row>
    <row r="6947">
      <c r="A6947" t="s">
        <v>13</v>
      </c>
      <c r="B6947" t="n">
        <v>6945.0</v>
      </c>
      <c r="C6947" t="s">
        <v>4</v>
      </c>
      <c r="D6947" t="n">
        <v>2465.0</v>
      </c>
      <c r="E6947" t="n">
        <v>1.0</v>
      </c>
      <c r="F6947"/>
      <c r="G6947" t="n">
        <v>1.0</v>
      </c>
    </row>
    <row r="6948">
      <c r="A6948" t="s">
        <v>13</v>
      </c>
      <c r="B6948" t="n">
        <v>6946.0</v>
      </c>
      <c r="C6948" t="s">
        <v>2</v>
      </c>
      <c r="D6948" t="n">
        <v>2453.0</v>
      </c>
      <c r="E6948" t="n">
        <v>6.0</v>
      </c>
      <c r="F6948" t="n">
        <v>1.0</v>
      </c>
      <c r="G6948"/>
      <c r="H6948" t="n">
        <v>1.0</v>
      </c>
      <c r="I6948" t="n">
        <v>4.0</v>
      </c>
    </row>
    <row r="6949">
      <c r="A6949" t="s">
        <v>13</v>
      </c>
      <c r="B6949" t="n">
        <v>6947.0</v>
      </c>
      <c r="C6949" t="s">
        <v>3</v>
      </c>
      <c r="D6949" t="n">
        <v>2452.0</v>
      </c>
      <c r="E6949" t="n">
        <v>4.0</v>
      </c>
      <c r="F6949" t="n">
        <v>3.0</v>
      </c>
      <c r="G6949" t="n">
        <v>1.0</v>
      </c>
    </row>
    <row r="6950">
      <c r="A6950" t="s">
        <v>13</v>
      </c>
      <c r="B6950" t="n">
        <v>6948.0</v>
      </c>
      <c r="C6950" t="s">
        <v>2</v>
      </c>
      <c r="D6950" t="n">
        <v>2459.0</v>
      </c>
      <c r="E6950" t="n">
        <v>2.0</v>
      </c>
      <c r="F6950"/>
      <c r="G6950"/>
      <c r="H6950"/>
      <c r="I6950"/>
      <c r="J6950"/>
      <c r="K6950"/>
      <c r="L6950" t="n">
        <v>1.0</v>
      </c>
      <c r="M6950" t="n">
        <v>1.0</v>
      </c>
    </row>
    <row r="6951">
      <c r="A6951" t="s">
        <v>13</v>
      </c>
      <c r="B6951" t="n">
        <v>6949.0</v>
      </c>
      <c r="C6951" t="s">
        <v>3</v>
      </c>
      <c r="D6951" t="n">
        <v>2464.0</v>
      </c>
    </row>
    <row r="6952">
      <c r="A6952" t="s">
        <v>13</v>
      </c>
      <c r="B6952" t="n">
        <v>6950.0</v>
      </c>
      <c r="C6952" t="s">
        <v>2</v>
      </c>
      <c r="D6952" t="n">
        <v>2465.0</v>
      </c>
    </row>
    <row r="6953">
      <c r="A6953" t="s">
        <v>13</v>
      </c>
      <c r="B6953" t="n">
        <v>6951.0</v>
      </c>
      <c r="C6953" t="s">
        <v>3</v>
      </c>
      <c r="D6953" t="n">
        <v>2481.0</v>
      </c>
      <c r="E6953" t="n">
        <v>2.0</v>
      </c>
      <c r="F6953" t="n">
        <v>1.0</v>
      </c>
      <c r="G6953"/>
      <c r="H6953"/>
      <c r="I6953"/>
      <c r="J6953" t="n">
        <v>1.0</v>
      </c>
    </row>
    <row r="6954">
      <c r="A6954" t="s">
        <v>13</v>
      </c>
      <c r="B6954" t="n">
        <v>6952.0</v>
      </c>
      <c r="C6954" t="s">
        <v>18</v>
      </c>
      <c r="D6954" t="n">
        <v>2485.0</v>
      </c>
      <c r="E6954" t="n">
        <v>3.0</v>
      </c>
      <c r="F6954"/>
      <c r="G6954"/>
      <c r="H6954"/>
      <c r="I6954" t="n">
        <v>1.0</v>
      </c>
      <c r="J6954"/>
      <c r="K6954"/>
      <c r="L6954"/>
      <c r="M6954" t="n">
        <v>2.0</v>
      </c>
    </row>
    <row r="6955">
      <c r="A6955" t="s">
        <v>13</v>
      </c>
      <c r="B6955" t="n">
        <v>6953.0</v>
      </c>
      <c r="C6955" t="s">
        <v>18</v>
      </c>
      <c r="D6955" t="n">
        <v>2481.0</v>
      </c>
      <c r="E6955" t="n">
        <v>3.0</v>
      </c>
      <c r="F6955"/>
      <c r="G6955" t="n">
        <v>1.0</v>
      </c>
      <c r="H6955" t="n">
        <v>1.0</v>
      </c>
      <c r="I6955"/>
      <c r="J6955"/>
      <c r="K6955" t="n">
        <v>1.0</v>
      </c>
    </row>
    <row r="6956">
      <c r="A6956" t="s">
        <v>13</v>
      </c>
      <c r="B6956" t="n">
        <v>6954.0</v>
      </c>
      <c r="C6956" t="s">
        <v>4</v>
      </c>
      <c r="D6956" t="n">
        <v>2475.0</v>
      </c>
    </row>
    <row r="6957">
      <c r="A6957" t="s">
        <v>13</v>
      </c>
      <c r="B6957" t="n">
        <v>6955.0</v>
      </c>
      <c r="C6957" t="s">
        <v>3</v>
      </c>
      <c r="D6957" t="n">
        <v>2470.0</v>
      </c>
      <c r="E6957" t="n">
        <v>3.0</v>
      </c>
      <c r="F6957" t="n">
        <v>1.0</v>
      </c>
      <c r="G6957" t="n">
        <v>1.0</v>
      </c>
      <c r="H6957"/>
      <c r="I6957"/>
      <c r="J6957" t="n">
        <v>1.0</v>
      </c>
    </row>
    <row r="6958">
      <c r="A6958" t="s">
        <v>13</v>
      </c>
      <c r="B6958" t="n">
        <v>6956.0</v>
      </c>
      <c r="C6958" t="s">
        <v>4</v>
      </c>
      <c r="D6958" t="n">
        <v>2461.0</v>
      </c>
    </row>
    <row r="6959">
      <c r="A6959" t="s">
        <v>13</v>
      </c>
      <c r="B6959" t="n">
        <v>6957.0</v>
      </c>
      <c r="C6959" t="s">
        <v>4</v>
      </c>
      <c r="D6959" t="n">
        <v>2474.0</v>
      </c>
      <c r="E6959" t="n">
        <v>3.0</v>
      </c>
      <c r="F6959"/>
      <c r="G6959" t="n">
        <v>1.0</v>
      </c>
      <c r="H6959"/>
      <c r="I6959"/>
      <c r="J6959" t="n">
        <v>2.0</v>
      </c>
    </row>
    <row r="6960">
      <c r="A6960" t="s">
        <v>13</v>
      </c>
      <c r="B6960" t="n">
        <v>6958.0</v>
      </c>
      <c r="C6960" t="s">
        <v>2</v>
      </c>
      <c r="D6960" t="n">
        <v>2468.0</v>
      </c>
      <c r="E6960" t="n">
        <v>12.0</v>
      </c>
      <c r="F6960" t="n">
        <v>4.0</v>
      </c>
      <c r="G6960"/>
      <c r="H6960" t="n">
        <v>3.0</v>
      </c>
      <c r="I6960" t="n">
        <v>4.0</v>
      </c>
      <c r="J6960"/>
      <c r="K6960"/>
      <c r="L6960" t="n">
        <v>1.0</v>
      </c>
    </row>
    <row r="6961">
      <c r="A6961" t="s">
        <v>13</v>
      </c>
      <c r="B6961" t="n">
        <v>6959.0</v>
      </c>
      <c r="C6961" t="s">
        <v>4</v>
      </c>
      <c r="D6961" t="n">
        <v>2471.0</v>
      </c>
    </row>
    <row r="6962">
      <c r="A6962" t="s">
        <v>13</v>
      </c>
      <c r="B6962" t="n">
        <v>6960.0</v>
      </c>
      <c r="C6962" t="s">
        <v>4</v>
      </c>
      <c r="D6962" t="n">
        <v>2471.0</v>
      </c>
      <c r="E6962" t="n">
        <v>1.0</v>
      </c>
      <c r="F6962"/>
      <c r="G6962"/>
      <c r="H6962"/>
      <c r="I6962"/>
      <c r="J6962" t="n">
        <v>1.0</v>
      </c>
    </row>
    <row r="6963">
      <c r="A6963" t="s">
        <v>13</v>
      </c>
      <c r="B6963" t="n">
        <v>6961.0</v>
      </c>
      <c r="C6963" t="s">
        <v>2</v>
      </c>
      <c r="D6963" t="n">
        <v>2471.0</v>
      </c>
      <c r="E6963" t="n">
        <v>10.0</v>
      </c>
      <c r="F6963" t="n">
        <v>1.0</v>
      </c>
      <c r="G6963"/>
      <c r="H6963" t="n">
        <v>2.0</v>
      </c>
      <c r="I6963" t="n">
        <v>5.0</v>
      </c>
      <c r="J6963" t="n">
        <v>2.0</v>
      </c>
    </row>
    <row r="6964">
      <c r="A6964" t="s">
        <v>13</v>
      </c>
      <c r="B6964" t="n">
        <v>6962.0</v>
      </c>
      <c r="C6964" t="s">
        <v>18</v>
      </c>
      <c r="D6964" t="n">
        <v>2468.0</v>
      </c>
      <c r="E6964" t="n">
        <v>1.0</v>
      </c>
      <c r="F6964"/>
      <c r="G6964"/>
      <c r="H6964"/>
      <c r="I6964" t="n">
        <v>1.0</v>
      </c>
    </row>
    <row r="6965">
      <c r="A6965" t="s">
        <v>13</v>
      </c>
      <c r="B6965" t="n">
        <v>6963.0</v>
      </c>
      <c r="C6965" t="s">
        <v>4</v>
      </c>
      <c r="D6965" t="n">
        <v>2475.0</v>
      </c>
      <c r="E6965" t="n">
        <v>2.0</v>
      </c>
      <c r="F6965" t="n">
        <v>2.0</v>
      </c>
    </row>
    <row r="6966">
      <c r="A6966" t="s">
        <v>13</v>
      </c>
      <c r="B6966" t="n">
        <v>6964.0</v>
      </c>
      <c r="C6966" t="s">
        <v>3</v>
      </c>
      <c r="D6966" t="n">
        <v>2473.0</v>
      </c>
      <c r="E6966" t="n">
        <v>4.0</v>
      </c>
      <c r="F6966"/>
      <c r="G6966"/>
      <c r="H6966"/>
      <c r="I6966"/>
      <c r="J6966" t="n">
        <v>1.0</v>
      </c>
      <c r="K6966" t="n">
        <v>2.0</v>
      </c>
      <c r="L6966"/>
      <c r="M6966" t="n">
        <v>1.0</v>
      </c>
    </row>
    <row r="6967">
      <c r="A6967" t="s">
        <v>13</v>
      </c>
      <c r="B6967" t="n">
        <v>6965.0</v>
      </c>
      <c r="C6967" t="s">
        <v>2</v>
      </c>
      <c r="D6967" t="n">
        <v>2474.0</v>
      </c>
      <c r="E6967" t="n">
        <v>2.0</v>
      </c>
      <c r="F6967"/>
      <c r="G6967"/>
      <c r="H6967"/>
      <c r="I6967"/>
      <c r="J6967"/>
      <c r="K6967"/>
      <c r="L6967" t="n">
        <v>1.0</v>
      </c>
      <c r="M6967" t="n">
        <v>1.0</v>
      </c>
    </row>
    <row r="6968">
      <c r="A6968" t="s">
        <v>13</v>
      </c>
      <c r="B6968" t="n">
        <v>6966.0</v>
      </c>
      <c r="C6968" t="s">
        <v>4</v>
      </c>
      <c r="D6968" t="n">
        <v>2484.0</v>
      </c>
      <c r="E6968" t="n">
        <v>3.0</v>
      </c>
      <c r="F6968" t="n">
        <v>1.0</v>
      </c>
      <c r="G6968"/>
      <c r="H6968"/>
      <c r="I6968"/>
      <c r="J6968" t="n">
        <v>1.0</v>
      </c>
      <c r="K6968" t="n">
        <v>1.0</v>
      </c>
    </row>
    <row r="6969">
      <c r="A6969" t="s">
        <v>13</v>
      </c>
      <c r="B6969" t="n">
        <v>6967.0</v>
      </c>
      <c r="C6969" t="s">
        <v>18</v>
      </c>
      <c r="D6969" t="n">
        <v>2467.0</v>
      </c>
      <c r="E6969" t="n">
        <v>5.0</v>
      </c>
      <c r="F6969"/>
      <c r="G6969"/>
      <c r="H6969" t="n">
        <v>4.0</v>
      </c>
      <c r="I6969"/>
      <c r="J6969"/>
      <c r="K6969" t="n">
        <v>1.0</v>
      </c>
    </row>
    <row r="6970">
      <c r="A6970" t="s">
        <v>13</v>
      </c>
      <c r="B6970" t="n">
        <v>6968.0</v>
      </c>
      <c r="C6970" t="s">
        <v>18</v>
      </c>
      <c r="D6970" t="n">
        <v>2462.0</v>
      </c>
      <c r="E6970" t="n">
        <v>4.0</v>
      </c>
      <c r="F6970"/>
      <c r="G6970"/>
      <c r="H6970"/>
      <c r="I6970" t="n">
        <v>2.0</v>
      </c>
      <c r="J6970"/>
      <c r="K6970"/>
      <c r="L6970" t="n">
        <v>1.0</v>
      </c>
      <c r="M6970" t="n">
        <v>1.0</v>
      </c>
    </row>
    <row r="6971">
      <c r="A6971" t="s">
        <v>13</v>
      </c>
      <c r="B6971" t="n">
        <v>6969.0</v>
      </c>
      <c r="C6971" t="s">
        <v>4</v>
      </c>
      <c r="D6971" t="n">
        <v>2461.0</v>
      </c>
      <c r="E6971" t="n">
        <v>1.0</v>
      </c>
      <c r="F6971"/>
      <c r="G6971"/>
      <c r="H6971"/>
      <c r="I6971"/>
      <c r="J6971" t="n">
        <v>1.0</v>
      </c>
    </row>
    <row r="6972">
      <c r="A6972" t="s">
        <v>13</v>
      </c>
      <c r="B6972" t="n">
        <v>6970.0</v>
      </c>
      <c r="C6972" t="s">
        <v>18</v>
      </c>
      <c r="D6972" t="n">
        <v>2465.0</v>
      </c>
      <c r="E6972" t="n">
        <v>3.0</v>
      </c>
      <c r="F6972"/>
      <c r="G6972"/>
      <c r="H6972"/>
      <c r="I6972" t="n">
        <v>1.0</v>
      </c>
      <c r="J6972"/>
      <c r="K6972" t="n">
        <v>1.0</v>
      </c>
      <c r="L6972" t="n">
        <v>1.0</v>
      </c>
    </row>
    <row r="6973">
      <c r="A6973" t="s">
        <v>13</v>
      </c>
      <c r="B6973" t="n">
        <v>6971.0</v>
      </c>
      <c r="C6973" t="s">
        <v>4</v>
      </c>
      <c r="D6973" t="n">
        <v>2471.0</v>
      </c>
      <c r="E6973" t="n">
        <v>1.0</v>
      </c>
      <c r="F6973" t="n">
        <v>1.0</v>
      </c>
    </row>
    <row r="6974">
      <c r="A6974" t="s">
        <v>13</v>
      </c>
      <c r="B6974" t="n">
        <v>6972.0</v>
      </c>
      <c r="C6974" t="s">
        <v>4</v>
      </c>
      <c r="D6974" t="n">
        <v>2469.0</v>
      </c>
      <c r="E6974" t="n">
        <v>5.0</v>
      </c>
      <c r="F6974" t="n">
        <v>1.0</v>
      </c>
      <c r="G6974" t="n">
        <v>1.0</v>
      </c>
      <c r="H6974"/>
      <c r="I6974"/>
      <c r="J6974" t="n">
        <v>2.0</v>
      </c>
      <c r="K6974" t="n">
        <v>1.0</v>
      </c>
    </row>
    <row r="6975">
      <c r="A6975" t="s">
        <v>13</v>
      </c>
      <c r="B6975" t="n">
        <v>6973.0</v>
      </c>
      <c r="C6975" t="s">
        <v>3</v>
      </c>
      <c r="D6975" t="n">
        <v>2464.0</v>
      </c>
      <c r="E6975" t="n">
        <v>6.0</v>
      </c>
      <c r="F6975" t="n">
        <v>2.0</v>
      </c>
      <c r="G6975"/>
      <c r="H6975"/>
      <c r="I6975"/>
      <c r="J6975" t="n">
        <v>1.0</v>
      </c>
      <c r="K6975" t="n">
        <v>3.0</v>
      </c>
    </row>
    <row r="6976">
      <c r="A6976" t="s">
        <v>13</v>
      </c>
      <c r="B6976" t="n">
        <v>6974.0</v>
      </c>
      <c r="C6976" t="s">
        <v>18</v>
      </c>
      <c r="D6976" t="n">
        <v>2455.0</v>
      </c>
      <c r="E6976" t="n">
        <v>4.0</v>
      </c>
      <c r="F6976"/>
      <c r="G6976"/>
      <c r="H6976"/>
      <c r="I6976" t="n">
        <v>2.0</v>
      </c>
      <c r="J6976"/>
      <c r="K6976" t="n">
        <v>2.0</v>
      </c>
    </row>
    <row r="6977">
      <c r="A6977" t="s">
        <v>13</v>
      </c>
      <c r="B6977" t="n">
        <v>6975.0</v>
      </c>
      <c r="C6977" t="s">
        <v>3</v>
      </c>
      <c r="D6977" t="n">
        <v>2469.0</v>
      </c>
    </row>
    <row r="6978">
      <c r="A6978" t="s">
        <v>13</v>
      </c>
      <c r="B6978" t="n">
        <v>6976.0</v>
      </c>
      <c r="C6978" t="s">
        <v>18</v>
      </c>
      <c r="D6978" t="n">
        <v>2457.0</v>
      </c>
      <c r="E6978" t="n">
        <v>1.0</v>
      </c>
      <c r="F6978"/>
      <c r="G6978"/>
      <c r="H6978"/>
      <c r="I6978" t="n">
        <v>1.0</v>
      </c>
    </row>
    <row r="6979">
      <c r="A6979" t="s">
        <v>13</v>
      </c>
      <c r="B6979" t="n">
        <v>6977.0</v>
      </c>
      <c r="C6979" t="s">
        <v>4</v>
      </c>
      <c r="D6979" t="n">
        <v>2448.0</v>
      </c>
      <c r="E6979" t="n">
        <v>3.0</v>
      </c>
      <c r="F6979" t="n">
        <v>1.0</v>
      </c>
      <c r="G6979"/>
      <c r="H6979"/>
      <c r="I6979"/>
      <c r="J6979"/>
      <c r="K6979" t="n">
        <v>2.0</v>
      </c>
    </row>
    <row r="6980">
      <c r="A6980" t="s">
        <v>13</v>
      </c>
      <c r="B6980" t="n">
        <v>6978.0</v>
      </c>
      <c r="C6980" t="s">
        <v>4</v>
      </c>
      <c r="D6980" t="n">
        <v>2443.0</v>
      </c>
      <c r="E6980" t="n">
        <v>1.0</v>
      </c>
      <c r="F6980"/>
      <c r="G6980"/>
      <c r="H6980"/>
      <c r="I6980"/>
      <c r="J6980" t="n">
        <v>1.0</v>
      </c>
    </row>
    <row r="6981">
      <c r="A6981" t="s">
        <v>13</v>
      </c>
      <c r="B6981" t="n">
        <v>6979.0</v>
      </c>
      <c r="C6981" t="s">
        <v>3</v>
      </c>
      <c r="D6981" t="n">
        <v>2451.0</v>
      </c>
      <c r="E6981" t="n">
        <v>2.0</v>
      </c>
      <c r="F6981" t="n">
        <v>1.0</v>
      </c>
      <c r="G6981"/>
      <c r="H6981"/>
      <c r="I6981"/>
      <c r="J6981" t="n">
        <v>1.0</v>
      </c>
    </row>
    <row r="6982">
      <c r="A6982" t="s">
        <v>13</v>
      </c>
      <c r="B6982" t="n">
        <v>6980.0</v>
      </c>
      <c r="C6982" t="s">
        <v>2</v>
      </c>
      <c r="D6982" t="n">
        <v>2457.0</v>
      </c>
      <c r="E6982" t="n">
        <v>12.0</v>
      </c>
      <c r="F6982" t="n">
        <v>2.0</v>
      </c>
      <c r="G6982"/>
      <c r="H6982" t="n">
        <v>6.0</v>
      </c>
      <c r="I6982" t="n">
        <v>3.0</v>
      </c>
      <c r="J6982"/>
      <c r="K6982"/>
      <c r="L6982" t="n">
        <v>1.0</v>
      </c>
    </row>
    <row r="6983">
      <c r="A6983" t="s">
        <v>13</v>
      </c>
      <c r="B6983" t="n">
        <v>6981.0</v>
      </c>
      <c r="C6983" t="s">
        <v>3</v>
      </c>
      <c r="D6983" t="n">
        <v>2455.0</v>
      </c>
      <c r="E6983" t="n">
        <v>2.0</v>
      </c>
      <c r="F6983"/>
      <c r="G6983"/>
      <c r="H6983"/>
      <c r="I6983" t="n">
        <v>1.0</v>
      </c>
      <c r="J6983" t="n">
        <v>1.0</v>
      </c>
    </row>
    <row r="6984">
      <c r="A6984" t="s">
        <v>13</v>
      </c>
      <c r="B6984" t="n">
        <v>6982.0</v>
      </c>
      <c r="C6984" t="s">
        <v>3</v>
      </c>
      <c r="D6984" t="n">
        <v>2457.0</v>
      </c>
      <c r="E6984" t="n">
        <v>3.0</v>
      </c>
      <c r="F6984" t="n">
        <v>2.0</v>
      </c>
      <c r="G6984"/>
      <c r="H6984"/>
      <c r="I6984"/>
      <c r="J6984" t="n">
        <v>1.0</v>
      </c>
    </row>
    <row r="6985">
      <c r="A6985" t="s">
        <v>13</v>
      </c>
      <c r="B6985" t="n">
        <v>6983.0</v>
      </c>
      <c r="C6985" t="s">
        <v>4</v>
      </c>
      <c r="D6985" t="n">
        <v>2453.0</v>
      </c>
      <c r="E6985" t="n">
        <v>3.0</v>
      </c>
      <c r="F6985" t="n">
        <v>1.0</v>
      </c>
      <c r="G6985"/>
      <c r="H6985"/>
      <c r="I6985"/>
      <c r="J6985" t="n">
        <v>1.0</v>
      </c>
      <c r="K6985" t="n">
        <v>1.0</v>
      </c>
    </row>
    <row r="6986">
      <c r="A6986" t="s">
        <v>13</v>
      </c>
      <c r="B6986" t="n">
        <v>6984.0</v>
      </c>
      <c r="C6986" t="s">
        <v>3</v>
      </c>
      <c r="D6986" t="n">
        <v>2457.0</v>
      </c>
    </row>
    <row r="6987">
      <c r="A6987" t="s">
        <v>13</v>
      </c>
      <c r="B6987" t="n">
        <v>6985.0</v>
      </c>
      <c r="C6987" t="s">
        <v>18</v>
      </c>
      <c r="D6987" t="n">
        <v>2481.0</v>
      </c>
      <c r="E6987" t="n">
        <v>1.0</v>
      </c>
      <c r="F6987"/>
      <c r="G6987"/>
      <c r="H6987" t="n">
        <v>1.0</v>
      </c>
    </row>
    <row r="6988">
      <c r="A6988" t="s">
        <v>13</v>
      </c>
      <c r="B6988" t="n">
        <v>6986.0</v>
      </c>
      <c r="C6988" t="s">
        <v>4</v>
      </c>
      <c r="D6988" t="n">
        <v>2482.0</v>
      </c>
      <c r="E6988" t="n">
        <v>1.0</v>
      </c>
      <c r="F6988"/>
      <c r="G6988"/>
      <c r="H6988"/>
      <c r="I6988"/>
      <c r="J6988"/>
      <c r="K6988"/>
      <c r="L6988" t="n">
        <v>1.0</v>
      </c>
    </row>
    <row r="6989">
      <c r="A6989" t="s">
        <v>13</v>
      </c>
      <c r="B6989" t="n">
        <v>6987.0</v>
      </c>
      <c r="C6989" t="s">
        <v>18</v>
      </c>
      <c r="D6989" t="n">
        <v>2491.0</v>
      </c>
      <c r="E6989" t="n">
        <v>1.0</v>
      </c>
      <c r="F6989"/>
      <c r="G6989"/>
      <c r="H6989" t="n">
        <v>1.0</v>
      </c>
    </row>
    <row r="6990">
      <c r="A6990" t="s">
        <v>13</v>
      </c>
      <c r="B6990" t="n">
        <v>6988.0</v>
      </c>
      <c r="C6990" t="s">
        <v>2</v>
      </c>
      <c r="D6990" t="n">
        <v>2493.0</v>
      </c>
      <c r="E6990" t="n">
        <v>4.0</v>
      </c>
      <c r="F6990"/>
      <c r="G6990"/>
      <c r="H6990"/>
      <c r="I6990" t="n">
        <v>2.0</v>
      </c>
      <c r="J6990" t="n">
        <v>1.0</v>
      </c>
      <c r="K6990"/>
      <c r="L6990"/>
      <c r="M6990" t="n">
        <v>1.0</v>
      </c>
    </row>
    <row r="6991">
      <c r="A6991" t="s">
        <v>13</v>
      </c>
      <c r="B6991" t="n">
        <v>6989.0</v>
      </c>
      <c r="C6991" t="s">
        <v>3</v>
      </c>
      <c r="D6991" t="n">
        <v>2478.0</v>
      </c>
      <c r="E6991" t="n">
        <v>3.0</v>
      </c>
      <c r="F6991" t="n">
        <v>2.0</v>
      </c>
      <c r="G6991" t="n">
        <v>1.0</v>
      </c>
    </row>
    <row r="6992">
      <c r="A6992" t="s">
        <v>13</v>
      </c>
      <c r="B6992" t="n">
        <v>6990.0</v>
      </c>
      <c r="C6992" t="s">
        <v>4</v>
      </c>
      <c r="D6992" t="n">
        <v>2468.0</v>
      </c>
      <c r="E6992" t="n">
        <v>3.0</v>
      </c>
      <c r="F6992" t="n">
        <v>2.0</v>
      </c>
      <c r="G6992"/>
      <c r="H6992"/>
      <c r="I6992"/>
      <c r="J6992"/>
      <c r="K6992" t="n">
        <v>1.0</v>
      </c>
    </row>
    <row r="6993">
      <c r="A6993" t="s">
        <v>13</v>
      </c>
      <c r="B6993" t="n">
        <v>6991.0</v>
      </c>
      <c r="C6993" t="s">
        <v>2</v>
      </c>
      <c r="D6993" t="n">
        <v>2472.0</v>
      </c>
      <c r="E6993" t="n">
        <v>5.0</v>
      </c>
      <c r="F6993"/>
      <c r="G6993"/>
      <c r="H6993" t="n">
        <v>1.0</v>
      </c>
      <c r="I6993" t="n">
        <v>4.0</v>
      </c>
    </row>
    <row r="6994">
      <c r="A6994" t="s">
        <v>13</v>
      </c>
      <c r="B6994" t="n">
        <v>6992.0</v>
      </c>
      <c r="C6994" t="s">
        <v>3</v>
      </c>
      <c r="D6994" t="n">
        <v>2478.0</v>
      </c>
      <c r="E6994" t="n">
        <v>1.0</v>
      </c>
      <c r="F6994" t="n">
        <v>1.0</v>
      </c>
    </row>
    <row r="6995">
      <c r="A6995" t="s">
        <v>13</v>
      </c>
      <c r="B6995" t="n">
        <v>6993.0</v>
      </c>
      <c r="C6995" t="s">
        <v>3</v>
      </c>
      <c r="D6995" t="n">
        <v>2469.0</v>
      </c>
      <c r="E6995" t="n">
        <v>3.0</v>
      </c>
      <c r="F6995" t="n">
        <v>1.0</v>
      </c>
      <c r="G6995" t="n">
        <v>1.0</v>
      </c>
      <c r="H6995"/>
      <c r="I6995"/>
      <c r="J6995"/>
      <c r="K6995" t="n">
        <v>1.0</v>
      </c>
    </row>
    <row r="6996">
      <c r="A6996" t="s">
        <v>13</v>
      </c>
      <c r="B6996" t="n">
        <v>6994.0</v>
      </c>
      <c r="C6996" t="s">
        <v>3</v>
      </c>
      <c r="D6996" t="n">
        <v>2477.0</v>
      </c>
      <c r="E6996" t="n">
        <v>1.0</v>
      </c>
      <c r="F6996"/>
      <c r="G6996"/>
      <c r="H6996"/>
      <c r="I6996" t="n">
        <v>1.0</v>
      </c>
    </row>
    <row r="6997">
      <c r="A6997" t="s">
        <v>13</v>
      </c>
      <c r="B6997" t="n">
        <v>6995.0</v>
      </c>
      <c r="C6997" t="s">
        <v>18</v>
      </c>
      <c r="D6997" t="n">
        <v>2485.0</v>
      </c>
      <c r="E6997" t="n">
        <v>2.0</v>
      </c>
      <c r="F6997"/>
      <c r="G6997"/>
      <c r="H6997" t="n">
        <v>1.0</v>
      </c>
      <c r="I6997"/>
      <c r="J6997"/>
      <c r="K6997" t="n">
        <v>1.0</v>
      </c>
    </row>
    <row r="6998">
      <c r="A6998" t="s">
        <v>13</v>
      </c>
      <c r="B6998" t="n">
        <v>6996.0</v>
      </c>
      <c r="C6998" t="s">
        <v>4</v>
      </c>
      <c r="D6998" t="n">
        <v>2483.0</v>
      </c>
      <c r="E6998" t="n">
        <v>1.0</v>
      </c>
      <c r="F6998"/>
      <c r="G6998"/>
      <c r="H6998"/>
      <c r="I6998"/>
      <c r="J6998"/>
      <c r="K6998" t="n">
        <v>1.0</v>
      </c>
    </row>
    <row r="6999">
      <c r="A6999" t="s">
        <v>13</v>
      </c>
      <c r="B6999" t="n">
        <v>6997.0</v>
      </c>
      <c r="C6999" t="s">
        <v>18</v>
      </c>
      <c r="D6999" t="n">
        <v>2485.0</v>
      </c>
      <c r="E6999" t="n">
        <v>2.0</v>
      </c>
      <c r="F6999"/>
      <c r="G6999"/>
      <c r="H6999" t="n">
        <v>1.0</v>
      </c>
      <c r="I6999"/>
      <c r="J6999"/>
      <c r="K6999"/>
      <c r="L6999" t="n">
        <v>1.0</v>
      </c>
    </row>
    <row r="7000">
      <c r="A7000" t="s">
        <v>13</v>
      </c>
      <c r="B7000" t="n">
        <v>6998.0</v>
      </c>
      <c r="C7000" t="s">
        <v>2</v>
      </c>
      <c r="D7000" t="n">
        <v>2486.0</v>
      </c>
      <c r="E7000" t="n">
        <v>3.0</v>
      </c>
      <c r="F7000" t="n">
        <v>1.0</v>
      </c>
      <c r="G7000"/>
      <c r="H7000"/>
      <c r="I7000"/>
      <c r="J7000" t="n">
        <v>1.0</v>
      </c>
      <c r="K7000"/>
      <c r="L7000"/>
      <c r="M7000" t="n">
        <v>1.0</v>
      </c>
    </row>
    <row r="7001">
      <c r="A7001" t="s">
        <v>13</v>
      </c>
      <c r="B7001" t="n">
        <v>6999.0</v>
      </c>
      <c r="C7001" t="s">
        <v>18</v>
      </c>
      <c r="D7001" t="n">
        <v>2486.0</v>
      </c>
      <c r="E7001" t="n">
        <v>1.0</v>
      </c>
      <c r="F7001"/>
      <c r="G7001"/>
      <c r="H7001"/>
      <c r="I7001"/>
      <c r="J7001"/>
      <c r="K7001"/>
      <c r="L7001" t="n">
        <v>1.0</v>
      </c>
    </row>
    <row r="7002">
      <c r="A7002" t="s">
        <v>13</v>
      </c>
      <c r="B7002" t="n">
        <v>7000.0</v>
      </c>
      <c r="C7002" t="s">
        <v>18</v>
      </c>
      <c r="D7002" t="n">
        <v>2482.0</v>
      </c>
      <c r="E7002" t="n">
        <v>2.0</v>
      </c>
      <c r="F7002"/>
      <c r="G7002"/>
      <c r="H7002" t="n">
        <v>1.0</v>
      </c>
      <c r="I7002"/>
      <c r="J7002"/>
      <c r="K7002" t="n">
        <v>1.0</v>
      </c>
    </row>
    <row r="7003">
      <c r="A7003" t="s">
        <v>13</v>
      </c>
      <c r="B7003" t="n">
        <v>7001.0</v>
      </c>
      <c r="C7003" t="s">
        <v>4</v>
      </c>
      <c r="D7003" t="n">
        <v>2481.0</v>
      </c>
    </row>
    <row r="7004">
      <c r="A7004" t="s">
        <v>13</v>
      </c>
      <c r="B7004" t="n">
        <v>7002.0</v>
      </c>
      <c r="C7004" t="s">
        <v>2</v>
      </c>
      <c r="D7004" t="n">
        <v>2479.0</v>
      </c>
      <c r="E7004" t="n">
        <v>15.0</v>
      </c>
      <c r="F7004" t="n">
        <v>7.0</v>
      </c>
      <c r="G7004"/>
      <c r="H7004" t="n">
        <v>4.0</v>
      </c>
      <c r="I7004" t="n">
        <v>2.0</v>
      </c>
      <c r="J7004" t="n">
        <v>1.0</v>
      </c>
      <c r="K7004"/>
      <c r="L7004"/>
      <c r="M7004" t="n">
        <v>1.0</v>
      </c>
    </row>
    <row r="7005">
      <c r="A7005" t="s">
        <v>13</v>
      </c>
      <c r="B7005" t="n">
        <v>7003.0</v>
      </c>
      <c r="C7005" t="s">
        <v>4</v>
      </c>
      <c r="D7005" t="n">
        <v>2485.0</v>
      </c>
      <c r="E7005" t="n">
        <v>2.0</v>
      </c>
      <c r="F7005"/>
      <c r="G7005" t="n">
        <v>1.0</v>
      </c>
      <c r="H7005"/>
      <c r="I7005"/>
      <c r="J7005" t="n">
        <v>1.0</v>
      </c>
    </row>
    <row r="7006">
      <c r="A7006" t="s">
        <v>13</v>
      </c>
      <c r="B7006" t="n">
        <v>7004.0</v>
      </c>
      <c r="C7006" t="s">
        <v>3</v>
      </c>
      <c r="D7006" t="n">
        <v>2489.0</v>
      </c>
      <c r="E7006" t="n">
        <v>2.0</v>
      </c>
      <c r="F7006"/>
      <c r="G7006" t="n">
        <v>1.0</v>
      </c>
      <c r="H7006"/>
      <c r="I7006"/>
      <c r="J7006"/>
      <c r="K7006"/>
      <c r="L7006"/>
      <c r="M7006" t="n">
        <v>1.0</v>
      </c>
    </row>
    <row r="7007">
      <c r="A7007" t="s">
        <v>13</v>
      </c>
      <c r="B7007" t="n">
        <v>7005.0</v>
      </c>
      <c r="C7007" t="s">
        <v>2</v>
      </c>
      <c r="D7007" t="n">
        <v>2495.0</v>
      </c>
      <c r="E7007" t="n">
        <v>1.0</v>
      </c>
      <c r="F7007"/>
      <c r="G7007"/>
      <c r="H7007"/>
      <c r="I7007" t="n">
        <v>1.0</v>
      </c>
    </row>
    <row r="7008">
      <c r="A7008" t="s">
        <v>13</v>
      </c>
      <c r="B7008" t="n">
        <v>7006.0</v>
      </c>
      <c r="C7008" t="s">
        <v>18</v>
      </c>
      <c r="D7008" t="n">
        <v>2499.0</v>
      </c>
    </row>
    <row r="7009">
      <c r="A7009" t="s">
        <v>13</v>
      </c>
      <c r="B7009" t="n">
        <v>7007.0</v>
      </c>
      <c r="C7009" t="s">
        <v>18</v>
      </c>
      <c r="D7009" t="n">
        <v>2499.0</v>
      </c>
      <c r="E7009" t="n">
        <v>1.0</v>
      </c>
      <c r="F7009"/>
      <c r="G7009"/>
      <c r="H7009"/>
      <c r="I7009"/>
      <c r="J7009"/>
      <c r="K7009"/>
      <c r="L7009" t="n">
        <v>1.0</v>
      </c>
    </row>
    <row r="7010">
      <c r="A7010" t="s">
        <v>13</v>
      </c>
      <c r="B7010" t="n">
        <v>7008.0</v>
      </c>
      <c r="C7010" t="s">
        <v>4</v>
      </c>
      <c r="D7010" t="n">
        <v>2500.0</v>
      </c>
      <c r="E7010" t="n">
        <v>2.0</v>
      </c>
      <c r="F7010" t="n">
        <v>1.0</v>
      </c>
      <c r="G7010" t="n">
        <v>1.0</v>
      </c>
    </row>
    <row r="7011">
      <c r="A7011" t="s">
        <v>13</v>
      </c>
      <c r="B7011" t="n">
        <v>7009.0</v>
      </c>
      <c r="C7011" t="s">
        <v>4</v>
      </c>
      <c r="D7011" t="n">
        <v>2495.0</v>
      </c>
      <c r="E7011" t="n">
        <v>4.0</v>
      </c>
      <c r="F7011"/>
      <c r="G7011"/>
      <c r="H7011"/>
      <c r="I7011"/>
      <c r="J7011"/>
      <c r="K7011" t="n">
        <v>4.0</v>
      </c>
    </row>
    <row r="7012">
      <c r="A7012" t="s">
        <v>13</v>
      </c>
      <c r="B7012" t="n">
        <v>7010.0</v>
      </c>
      <c r="C7012" t="s">
        <v>18</v>
      </c>
      <c r="D7012" t="n">
        <v>2492.0</v>
      </c>
      <c r="E7012" t="n">
        <v>8.0</v>
      </c>
      <c r="F7012"/>
      <c r="G7012"/>
      <c r="H7012"/>
      <c r="I7012" t="n">
        <v>1.0</v>
      </c>
      <c r="J7012"/>
      <c r="K7012" t="n">
        <v>5.0</v>
      </c>
      <c r="L7012" t="n">
        <v>2.0</v>
      </c>
    </row>
    <row r="7013">
      <c r="A7013" t="s">
        <v>13</v>
      </c>
      <c r="B7013" t="n">
        <v>7011.0</v>
      </c>
      <c r="C7013" t="s">
        <v>2</v>
      </c>
      <c r="D7013" t="n">
        <v>2492.0</v>
      </c>
      <c r="E7013" t="n">
        <v>3.0</v>
      </c>
      <c r="F7013" t="n">
        <v>2.0</v>
      </c>
      <c r="G7013"/>
      <c r="H7013"/>
      <c r="I7013"/>
      <c r="J7013"/>
      <c r="K7013"/>
      <c r="L7013"/>
      <c r="M7013" t="n">
        <v>1.0</v>
      </c>
    </row>
    <row r="7014">
      <c r="A7014" t="s">
        <v>13</v>
      </c>
      <c r="B7014" t="n">
        <v>7012.0</v>
      </c>
      <c r="C7014" t="s">
        <v>3</v>
      </c>
      <c r="D7014" t="n">
        <v>2477.0</v>
      </c>
      <c r="E7014" t="n">
        <v>1.0</v>
      </c>
      <c r="F7014" t="n">
        <v>1.0</v>
      </c>
    </row>
    <row r="7015">
      <c r="A7015" t="s">
        <v>13</v>
      </c>
      <c r="B7015" t="n">
        <v>7013.0</v>
      </c>
      <c r="C7015" t="s">
        <v>3</v>
      </c>
      <c r="D7015" t="n">
        <v>2483.0</v>
      </c>
      <c r="E7015" t="n">
        <v>2.0</v>
      </c>
      <c r="F7015" t="n">
        <v>2.0</v>
      </c>
    </row>
    <row r="7016">
      <c r="A7016" t="s">
        <v>13</v>
      </c>
      <c r="B7016" t="n">
        <v>7014.0</v>
      </c>
      <c r="C7016" t="s">
        <v>4</v>
      </c>
      <c r="D7016" t="n">
        <v>2497.0</v>
      </c>
      <c r="E7016" t="n">
        <v>1.0</v>
      </c>
      <c r="F7016" t="n">
        <v>1.0</v>
      </c>
    </row>
    <row r="7017">
      <c r="A7017" t="s">
        <v>13</v>
      </c>
      <c r="B7017" t="n">
        <v>7015.0</v>
      </c>
      <c r="C7017" t="s">
        <v>2</v>
      </c>
      <c r="D7017" t="n">
        <v>2507.0</v>
      </c>
      <c r="E7017" t="n">
        <v>1.0</v>
      </c>
      <c r="F7017"/>
      <c r="G7017"/>
      <c r="H7017"/>
      <c r="I7017" t="n">
        <v>1.0</v>
      </c>
    </row>
    <row r="7018">
      <c r="A7018" t="s">
        <v>13</v>
      </c>
      <c r="B7018" t="n">
        <v>7016.0</v>
      </c>
      <c r="C7018" t="s">
        <v>2</v>
      </c>
      <c r="D7018" t="n">
        <v>2525.0</v>
      </c>
    </row>
    <row r="7019">
      <c r="A7019" t="s">
        <v>13</v>
      </c>
      <c r="B7019" t="n">
        <v>7017.0</v>
      </c>
      <c r="C7019" t="s">
        <v>3</v>
      </c>
      <c r="D7019" t="n">
        <v>2536.0</v>
      </c>
      <c r="E7019" t="n">
        <v>2.0</v>
      </c>
      <c r="F7019" t="n">
        <v>1.0</v>
      </c>
      <c r="G7019"/>
      <c r="H7019"/>
      <c r="I7019" t="n">
        <v>1.0</v>
      </c>
    </row>
    <row r="7020">
      <c r="A7020" t="s">
        <v>13</v>
      </c>
      <c r="B7020" t="n">
        <v>7018.0</v>
      </c>
      <c r="C7020" t="s">
        <v>18</v>
      </c>
      <c r="D7020" t="n">
        <v>2535.0</v>
      </c>
      <c r="E7020" t="n">
        <v>14.0</v>
      </c>
      <c r="F7020"/>
      <c r="G7020"/>
      <c r="H7020" t="n">
        <v>1.0</v>
      </c>
      <c r="I7020"/>
      <c r="J7020"/>
      <c r="K7020" t="n">
        <v>8.0</v>
      </c>
      <c r="L7020" t="n">
        <v>3.0</v>
      </c>
      <c r="M7020" t="n">
        <v>2.0</v>
      </c>
    </row>
    <row r="7021">
      <c r="A7021" t="s">
        <v>13</v>
      </c>
      <c r="B7021" t="n">
        <v>7019.0</v>
      </c>
      <c r="C7021" t="s">
        <v>3</v>
      </c>
      <c r="D7021" t="n">
        <v>2536.0</v>
      </c>
      <c r="E7021" t="n">
        <v>3.0</v>
      </c>
      <c r="F7021" t="n">
        <v>1.0</v>
      </c>
      <c r="G7021" t="n">
        <v>1.0</v>
      </c>
      <c r="H7021"/>
      <c r="I7021"/>
      <c r="J7021"/>
      <c r="K7021" t="n">
        <v>1.0</v>
      </c>
    </row>
    <row r="7022">
      <c r="A7022" t="s">
        <v>13</v>
      </c>
      <c r="B7022" t="n">
        <v>7020.0</v>
      </c>
      <c r="C7022" t="s">
        <v>2</v>
      </c>
      <c r="D7022" t="n">
        <v>2534.0</v>
      </c>
      <c r="E7022" t="n">
        <v>2.0</v>
      </c>
      <c r="F7022"/>
      <c r="G7022"/>
      <c r="H7022"/>
      <c r="I7022"/>
      <c r="J7022"/>
      <c r="K7022"/>
      <c r="L7022" t="n">
        <v>2.0</v>
      </c>
    </row>
    <row r="7023">
      <c r="A7023" t="s">
        <v>13</v>
      </c>
      <c r="B7023" t="n">
        <v>7021.0</v>
      </c>
      <c r="C7023" t="s">
        <v>18</v>
      </c>
      <c r="D7023" t="n">
        <v>2532.0</v>
      </c>
      <c r="E7023" t="n">
        <v>2.0</v>
      </c>
      <c r="F7023"/>
      <c r="G7023"/>
      <c r="H7023"/>
      <c r="I7023" t="n">
        <v>1.0</v>
      </c>
      <c r="J7023"/>
      <c r="K7023"/>
      <c r="L7023" t="n">
        <v>1.0</v>
      </c>
    </row>
    <row r="7024">
      <c r="A7024" t="s">
        <v>13</v>
      </c>
      <c r="B7024" t="n">
        <v>7022.0</v>
      </c>
      <c r="C7024" t="s">
        <v>18</v>
      </c>
      <c r="D7024" t="n">
        <v>2540.0</v>
      </c>
      <c r="E7024" t="n">
        <v>2.0</v>
      </c>
      <c r="F7024"/>
      <c r="G7024"/>
      <c r="H7024"/>
      <c r="I7024"/>
      <c r="J7024"/>
      <c r="K7024" t="n">
        <v>1.0</v>
      </c>
      <c r="L7024" t="n">
        <v>1.0</v>
      </c>
    </row>
    <row r="7025">
      <c r="A7025" t="s">
        <v>13</v>
      </c>
      <c r="B7025" t="n">
        <v>7023.0</v>
      </c>
      <c r="C7025" t="s">
        <v>2</v>
      </c>
      <c r="D7025" t="n">
        <v>2527.0</v>
      </c>
      <c r="E7025" t="n">
        <v>2.0</v>
      </c>
      <c r="F7025"/>
      <c r="G7025"/>
      <c r="H7025" t="n">
        <v>1.0</v>
      </c>
      <c r="I7025"/>
      <c r="J7025"/>
      <c r="K7025"/>
      <c r="L7025"/>
      <c r="M7025" t="n">
        <v>1.0</v>
      </c>
    </row>
    <row r="7026">
      <c r="A7026" t="s">
        <v>13</v>
      </c>
      <c r="B7026" t="n">
        <v>7024.0</v>
      </c>
      <c r="C7026" t="s">
        <v>3</v>
      </c>
      <c r="D7026" t="n">
        <v>2539.0</v>
      </c>
      <c r="E7026" t="n">
        <v>1.0</v>
      </c>
      <c r="F7026"/>
      <c r="G7026"/>
      <c r="H7026"/>
      <c r="I7026"/>
      <c r="J7026"/>
      <c r="K7026" t="n">
        <v>1.0</v>
      </c>
    </row>
    <row r="7027">
      <c r="A7027" t="s">
        <v>13</v>
      </c>
      <c r="B7027" t="n">
        <v>7025.0</v>
      </c>
      <c r="C7027" t="s">
        <v>4</v>
      </c>
      <c r="D7027" t="n">
        <v>2531.0</v>
      </c>
      <c r="E7027" t="n">
        <v>4.0</v>
      </c>
      <c r="F7027"/>
      <c r="G7027"/>
      <c r="H7027"/>
      <c r="I7027"/>
      <c r="J7027"/>
      <c r="K7027" t="n">
        <v>4.0</v>
      </c>
    </row>
    <row r="7028">
      <c r="A7028" t="s">
        <v>13</v>
      </c>
      <c r="B7028" t="n">
        <v>7026.0</v>
      </c>
      <c r="C7028" t="s">
        <v>18</v>
      </c>
      <c r="D7028" t="n">
        <v>2533.0</v>
      </c>
    </row>
    <row r="7029">
      <c r="A7029" t="s">
        <v>13</v>
      </c>
      <c r="B7029" t="n">
        <v>7027.0</v>
      </c>
      <c r="C7029" t="s">
        <v>18</v>
      </c>
      <c r="D7029" t="n">
        <v>2530.0</v>
      </c>
      <c r="E7029" t="n">
        <v>5.0</v>
      </c>
      <c r="F7029"/>
      <c r="G7029"/>
      <c r="H7029" t="n">
        <v>2.0</v>
      </c>
      <c r="I7029"/>
      <c r="J7029"/>
      <c r="K7029"/>
      <c r="L7029" t="n">
        <v>2.0</v>
      </c>
      <c r="M7029" t="n">
        <v>1.0</v>
      </c>
    </row>
    <row r="7030">
      <c r="A7030" t="s">
        <v>13</v>
      </c>
      <c r="B7030" t="n">
        <v>7028.0</v>
      </c>
      <c r="C7030" t="s">
        <v>2</v>
      </c>
      <c r="D7030" t="n">
        <v>2544.0</v>
      </c>
      <c r="E7030" t="n">
        <v>5.0</v>
      </c>
      <c r="F7030"/>
      <c r="G7030"/>
      <c r="H7030" t="n">
        <v>1.0</v>
      </c>
      <c r="I7030" t="n">
        <v>3.0</v>
      </c>
      <c r="J7030"/>
      <c r="K7030"/>
      <c r="L7030"/>
      <c r="M7030" t="n">
        <v>1.0</v>
      </c>
    </row>
    <row r="7031">
      <c r="A7031" t="s">
        <v>13</v>
      </c>
      <c r="B7031" t="n">
        <v>7029.0</v>
      </c>
      <c r="C7031" t="s">
        <v>4</v>
      </c>
      <c r="D7031" t="n">
        <v>2555.0</v>
      </c>
      <c r="E7031" t="n">
        <v>5.0</v>
      </c>
      <c r="F7031"/>
      <c r="G7031"/>
      <c r="H7031"/>
      <c r="I7031"/>
      <c r="J7031" t="n">
        <v>1.0</v>
      </c>
      <c r="K7031" t="n">
        <v>3.0</v>
      </c>
      <c r="L7031" t="n">
        <v>1.0</v>
      </c>
    </row>
    <row r="7032">
      <c r="A7032" t="s">
        <v>13</v>
      </c>
      <c r="B7032" t="n">
        <v>7030.0</v>
      </c>
      <c r="C7032" t="s">
        <v>4</v>
      </c>
      <c r="D7032" t="n">
        <v>2556.0</v>
      </c>
      <c r="E7032" t="n">
        <v>1.0</v>
      </c>
      <c r="F7032"/>
      <c r="G7032"/>
      <c r="H7032"/>
      <c r="I7032"/>
      <c r="J7032"/>
      <c r="K7032" t="n">
        <v>1.0</v>
      </c>
    </row>
    <row r="7033">
      <c r="A7033" t="s">
        <v>13</v>
      </c>
      <c r="B7033" t="n">
        <v>7031.0</v>
      </c>
      <c r="C7033" t="s">
        <v>18</v>
      </c>
      <c r="D7033" t="n">
        <v>2562.0</v>
      </c>
      <c r="E7033" t="n">
        <v>5.0</v>
      </c>
      <c r="F7033"/>
      <c r="G7033"/>
      <c r="H7033" t="n">
        <v>1.0</v>
      </c>
      <c r="I7033"/>
      <c r="J7033"/>
      <c r="K7033"/>
      <c r="L7033" t="n">
        <v>3.0</v>
      </c>
      <c r="M7033" t="n">
        <v>1.0</v>
      </c>
    </row>
    <row r="7034">
      <c r="A7034" t="s">
        <v>13</v>
      </c>
      <c r="B7034" t="n">
        <v>7032.0</v>
      </c>
      <c r="C7034" t="s">
        <v>2</v>
      </c>
      <c r="D7034" t="n">
        <v>2575.0</v>
      </c>
      <c r="E7034" t="n">
        <v>2.0</v>
      </c>
      <c r="F7034"/>
      <c r="G7034"/>
      <c r="H7034"/>
      <c r="I7034" t="n">
        <v>1.0</v>
      </c>
      <c r="J7034"/>
      <c r="K7034"/>
      <c r="L7034"/>
      <c r="M7034" t="n">
        <v>1.0</v>
      </c>
    </row>
    <row r="7035">
      <c r="A7035" t="s">
        <v>13</v>
      </c>
      <c r="B7035" t="n">
        <v>7033.0</v>
      </c>
      <c r="C7035" t="s">
        <v>3</v>
      </c>
      <c r="D7035" t="n">
        <v>2558.0</v>
      </c>
      <c r="E7035" t="n">
        <v>3.0</v>
      </c>
      <c r="F7035" t="n">
        <v>2.0</v>
      </c>
      <c r="G7035"/>
      <c r="H7035"/>
      <c r="I7035"/>
      <c r="J7035" t="n">
        <v>1.0</v>
      </c>
    </row>
    <row r="7036">
      <c r="A7036" t="s">
        <v>13</v>
      </c>
      <c r="B7036" t="n">
        <v>7034.0</v>
      </c>
      <c r="C7036" t="s">
        <v>2</v>
      </c>
      <c r="D7036" t="n">
        <v>2559.0</v>
      </c>
      <c r="E7036" t="n">
        <v>2.0</v>
      </c>
      <c r="F7036"/>
      <c r="G7036"/>
      <c r="H7036"/>
      <c r="I7036" t="n">
        <v>2.0</v>
      </c>
    </row>
    <row r="7037">
      <c r="A7037" t="s">
        <v>13</v>
      </c>
      <c r="B7037" t="n">
        <v>7035.0</v>
      </c>
      <c r="C7037" t="s">
        <v>4</v>
      </c>
      <c r="D7037" t="n">
        <v>2564.0</v>
      </c>
      <c r="E7037" t="n">
        <v>2.0</v>
      </c>
      <c r="F7037" t="n">
        <v>2.0</v>
      </c>
    </row>
    <row r="7038">
      <c r="A7038" t="s">
        <v>13</v>
      </c>
      <c r="B7038" t="n">
        <v>7036.0</v>
      </c>
      <c r="C7038" t="s">
        <v>2</v>
      </c>
      <c r="D7038" t="n">
        <v>2565.0</v>
      </c>
      <c r="E7038" t="n">
        <v>7.0</v>
      </c>
      <c r="F7038" t="n">
        <v>1.0</v>
      </c>
      <c r="G7038"/>
      <c r="H7038" t="n">
        <v>1.0</v>
      </c>
      <c r="I7038" t="n">
        <v>2.0</v>
      </c>
      <c r="J7038" t="n">
        <v>1.0</v>
      </c>
      <c r="K7038"/>
      <c r="L7038" t="n">
        <v>1.0</v>
      </c>
      <c r="M7038" t="n">
        <v>1.0</v>
      </c>
    </row>
    <row r="7039">
      <c r="A7039" t="s">
        <v>13</v>
      </c>
      <c r="B7039" t="n">
        <v>7037.0</v>
      </c>
      <c r="C7039" t="s">
        <v>3</v>
      </c>
      <c r="D7039" t="n">
        <v>2576.0</v>
      </c>
      <c r="E7039" t="n">
        <v>1.0</v>
      </c>
      <c r="F7039"/>
      <c r="G7039"/>
      <c r="H7039"/>
      <c r="I7039"/>
      <c r="J7039" t="n">
        <v>1.0</v>
      </c>
    </row>
    <row r="7040">
      <c r="A7040" t="s">
        <v>13</v>
      </c>
      <c r="B7040" t="n">
        <v>7038.0</v>
      </c>
      <c r="C7040" t="s">
        <v>2</v>
      </c>
      <c r="D7040" t="n">
        <v>2576.0</v>
      </c>
      <c r="E7040" t="n">
        <v>4.0</v>
      </c>
      <c r="F7040" t="n">
        <v>1.0</v>
      </c>
      <c r="G7040"/>
      <c r="H7040" t="n">
        <v>1.0</v>
      </c>
      <c r="I7040"/>
      <c r="J7040"/>
      <c r="K7040"/>
      <c r="L7040" t="n">
        <v>1.0</v>
      </c>
      <c r="M7040" t="n">
        <v>1.0</v>
      </c>
    </row>
    <row r="7041">
      <c r="A7041" t="s">
        <v>13</v>
      </c>
      <c r="B7041" t="n">
        <v>7039.0</v>
      </c>
      <c r="C7041" t="s">
        <v>3</v>
      </c>
      <c r="D7041" t="n">
        <v>2588.0</v>
      </c>
      <c r="E7041" t="n">
        <v>3.0</v>
      </c>
      <c r="F7041"/>
      <c r="G7041" t="n">
        <v>1.0</v>
      </c>
      <c r="H7041"/>
      <c r="I7041"/>
      <c r="J7041" t="n">
        <v>1.0</v>
      </c>
      <c r="K7041" t="n">
        <v>1.0</v>
      </c>
    </row>
    <row r="7042">
      <c r="A7042" t="s">
        <v>13</v>
      </c>
      <c r="B7042" t="n">
        <v>7040.0</v>
      </c>
      <c r="C7042" t="s">
        <v>2</v>
      </c>
      <c r="D7042" t="n">
        <v>2597.0</v>
      </c>
      <c r="E7042" t="n">
        <v>1.0</v>
      </c>
      <c r="F7042"/>
      <c r="G7042"/>
      <c r="H7042"/>
      <c r="I7042"/>
      <c r="J7042"/>
      <c r="K7042"/>
      <c r="L7042"/>
      <c r="M7042" t="n">
        <v>1.0</v>
      </c>
    </row>
    <row r="7043">
      <c r="A7043" t="s">
        <v>13</v>
      </c>
      <c r="B7043" t="n">
        <v>7041.0</v>
      </c>
      <c r="C7043" t="s">
        <v>4</v>
      </c>
      <c r="D7043" t="n">
        <v>2571.0</v>
      </c>
      <c r="E7043" t="n">
        <v>1.0</v>
      </c>
      <c r="F7043"/>
      <c r="G7043"/>
      <c r="H7043"/>
      <c r="I7043"/>
      <c r="J7043"/>
      <c r="K7043"/>
      <c r="L7043" t="n">
        <v>1.0</v>
      </c>
    </row>
    <row r="7044">
      <c r="A7044" t="s">
        <v>13</v>
      </c>
      <c r="B7044" t="n">
        <v>7042.0</v>
      </c>
      <c r="C7044" t="s">
        <v>2</v>
      </c>
      <c r="D7044" t="n">
        <v>2569.0</v>
      </c>
      <c r="E7044" t="n">
        <v>6.0</v>
      </c>
      <c r="F7044" t="n">
        <v>1.0</v>
      </c>
      <c r="G7044"/>
      <c r="H7044" t="n">
        <v>1.0</v>
      </c>
      <c r="I7044" t="n">
        <v>2.0</v>
      </c>
      <c r="J7044"/>
      <c r="K7044"/>
      <c r="L7044" t="n">
        <v>2.0</v>
      </c>
    </row>
    <row r="7045">
      <c r="A7045" t="s">
        <v>13</v>
      </c>
      <c r="B7045" t="n">
        <v>7043.0</v>
      </c>
      <c r="C7045" t="s">
        <v>3</v>
      </c>
      <c r="D7045" t="n">
        <v>2572.0</v>
      </c>
      <c r="E7045" t="n">
        <v>1.0</v>
      </c>
      <c r="F7045" t="n">
        <v>1.0</v>
      </c>
    </row>
    <row r="7046">
      <c r="A7046" t="s">
        <v>13</v>
      </c>
      <c r="B7046" t="n">
        <v>7044.0</v>
      </c>
      <c r="C7046" t="s">
        <v>2</v>
      </c>
      <c r="D7046" t="n">
        <v>2585.0</v>
      </c>
      <c r="E7046" t="n">
        <v>2.0</v>
      </c>
      <c r="F7046" t="n">
        <v>1.0</v>
      </c>
      <c r="G7046"/>
      <c r="H7046"/>
      <c r="I7046"/>
      <c r="J7046"/>
      <c r="K7046"/>
      <c r="L7046" t="n">
        <v>1.0</v>
      </c>
    </row>
    <row r="7047">
      <c r="A7047" t="s">
        <v>13</v>
      </c>
      <c r="B7047" t="n">
        <v>7045.0</v>
      </c>
      <c r="C7047" t="s">
        <v>3</v>
      </c>
      <c r="D7047" t="n">
        <v>2584.0</v>
      </c>
      <c r="E7047" t="n">
        <v>2.0</v>
      </c>
      <c r="F7047"/>
      <c r="G7047"/>
      <c r="H7047"/>
      <c r="I7047" t="n">
        <v>1.0</v>
      </c>
      <c r="J7047" t="n">
        <v>1.0</v>
      </c>
    </row>
    <row r="7048">
      <c r="A7048" t="s">
        <v>13</v>
      </c>
      <c r="B7048" t="n">
        <v>7046.0</v>
      </c>
      <c r="C7048" t="s">
        <v>2</v>
      </c>
      <c r="D7048" t="n">
        <v>2591.0</v>
      </c>
      <c r="E7048" t="n">
        <v>4.0</v>
      </c>
      <c r="F7048"/>
      <c r="G7048"/>
      <c r="H7048"/>
      <c r="I7048"/>
      <c r="J7048"/>
      <c r="K7048"/>
      <c r="L7048" t="n">
        <v>2.0</v>
      </c>
      <c r="M7048" t="n">
        <v>2.0</v>
      </c>
    </row>
    <row r="7049">
      <c r="A7049" t="s">
        <v>13</v>
      </c>
      <c r="B7049" t="n">
        <v>7047.0</v>
      </c>
      <c r="C7049" t="s">
        <v>3</v>
      </c>
      <c r="D7049" t="n">
        <v>2583.0</v>
      </c>
      <c r="E7049" t="n">
        <v>3.0</v>
      </c>
      <c r="F7049" t="n">
        <v>1.0</v>
      </c>
      <c r="G7049" t="n">
        <v>1.0</v>
      </c>
      <c r="H7049"/>
      <c r="I7049"/>
      <c r="J7049" t="n">
        <v>1.0</v>
      </c>
    </row>
    <row r="7050">
      <c r="A7050" t="s">
        <v>13</v>
      </c>
      <c r="B7050" t="n">
        <v>7048.0</v>
      </c>
      <c r="C7050" t="s">
        <v>2</v>
      </c>
      <c r="D7050" t="n">
        <v>2592.0</v>
      </c>
      <c r="E7050" t="n">
        <v>2.0</v>
      </c>
      <c r="F7050"/>
      <c r="G7050"/>
      <c r="H7050"/>
      <c r="I7050"/>
      <c r="J7050"/>
      <c r="K7050"/>
      <c r="L7050"/>
      <c r="M7050" t="n">
        <v>2.0</v>
      </c>
    </row>
    <row r="7051">
      <c r="A7051" t="s">
        <v>13</v>
      </c>
      <c r="B7051" t="n">
        <v>7049.0</v>
      </c>
      <c r="C7051" t="s">
        <v>3</v>
      </c>
      <c r="D7051" t="n">
        <v>2607.0</v>
      </c>
    </row>
    <row r="7052">
      <c r="A7052" t="s">
        <v>13</v>
      </c>
      <c r="B7052" t="n">
        <v>7050.0</v>
      </c>
      <c r="C7052" t="s">
        <v>2</v>
      </c>
      <c r="D7052" t="n">
        <v>2596.0</v>
      </c>
      <c r="E7052" t="n">
        <v>3.0</v>
      </c>
      <c r="F7052"/>
      <c r="G7052"/>
      <c r="H7052" t="n">
        <v>2.0</v>
      </c>
      <c r="I7052" t="n">
        <v>1.0</v>
      </c>
    </row>
    <row r="7053">
      <c r="A7053" t="s">
        <v>13</v>
      </c>
      <c r="B7053" t="n">
        <v>7051.0</v>
      </c>
      <c r="C7053" t="s">
        <v>3</v>
      </c>
      <c r="D7053" t="n">
        <v>2582.0</v>
      </c>
    </row>
    <row r="7054">
      <c r="A7054" t="s">
        <v>13</v>
      </c>
      <c r="B7054" t="n">
        <v>7052.0</v>
      </c>
      <c r="C7054" t="s">
        <v>3</v>
      </c>
      <c r="D7054" t="n">
        <v>2575.0</v>
      </c>
      <c r="E7054" t="n">
        <v>2.0</v>
      </c>
      <c r="F7054" t="n">
        <v>1.0</v>
      </c>
      <c r="G7054"/>
      <c r="H7054"/>
      <c r="I7054"/>
      <c r="J7054"/>
      <c r="K7054" t="n">
        <v>1.0</v>
      </c>
    </row>
    <row r="7055">
      <c r="A7055" t="s">
        <v>13</v>
      </c>
      <c r="B7055" t="n">
        <v>7053.0</v>
      </c>
      <c r="C7055" t="s">
        <v>18</v>
      </c>
      <c r="D7055" t="n">
        <v>2589.0</v>
      </c>
      <c r="E7055" t="n">
        <v>50.0</v>
      </c>
      <c r="F7055"/>
      <c r="G7055"/>
      <c r="H7055"/>
      <c r="I7055"/>
      <c r="J7055"/>
      <c r="K7055" t="n">
        <v>14.0</v>
      </c>
      <c r="L7055" t="n">
        <v>26.0</v>
      </c>
      <c r="M7055" t="n">
        <v>10.0</v>
      </c>
    </row>
    <row r="7056">
      <c r="A7056" t="s">
        <v>13</v>
      </c>
      <c r="B7056" t="n">
        <v>7054.0</v>
      </c>
      <c r="C7056" t="s">
        <v>3</v>
      </c>
      <c r="D7056" t="n">
        <v>2580.0</v>
      </c>
      <c r="E7056" t="n">
        <v>2.0</v>
      </c>
      <c r="F7056" t="n">
        <v>1.0</v>
      </c>
      <c r="G7056" t="n">
        <v>1.0</v>
      </c>
    </row>
    <row r="7057">
      <c r="A7057" t="s">
        <v>13</v>
      </c>
      <c r="B7057" t="n">
        <v>7055.0</v>
      </c>
      <c r="C7057" t="s">
        <v>3</v>
      </c>
      <c r="D7057" t="n">
        <v>2575.0</v>
      </c>
      <c r="E7057" t="n">
        <v>2.0</v>
      </c>
      <c r="F7057"/>
      <c r="G7057" t="n">
        <v>1.0</v>
      </c>
      <c r="H7057"/>
      <c r="I7057" t="n">
        <v>1.0</v>
      </c>
    </row>
    <row r="7058">
      <c r="A7058" t="s">
        <v>13</v>
      </c>
      <c r="B7058" t="n">
        <v>7056.0</v>
      </c>
      <c r="C7058" t="s">
        <v>2</v>
      </c>
      <c r="D7058" t="n">
        <v>2581.0</v>
      </c>
      <c r="E7058" t="n">
        <v>2.0</v>
      </c>
      <c r="F7058"/>
      <c r="G7058"/>
      <c r="H7058"/>
      <c r="I7058"/>
      <c r="J7058"/>
      <c r="K7058"/>
      <c r="L7058" t="n">
        <v>1.0</v>
      </c>
      <c r="M7058" t="n">
        <v>1.0</v>
      </c>
    </row>
    <row r="7059">
      <c r="A7059" t="s">
        <v>13</v>
      </c>
      <c r="B7059" t="n">
        <v>7057.0</v>
      </c>
      <c r="C7059" t="s">
        <v>2</v>
      </c>
      <c r="D7059" t="n">
        <v>2591.0</v>
      </c>
      <c r="E7059" t="n">
        <v>6.0</v>
      </c>
      <c r="F7059"/>
      <c r="G7059"/>
      <c r="H7059" t="n">
        <v>1.0</v>
      </c>
      <c r="I7059"/>
      <c r="J7059"/>
      <c r="K7059"/>
      <c r="L7059" t="n">
        <v>2.0</v>
      </c>
      <c r="M7059" t="n">
        <v>3.0</v>
      </c>
    </row>
    <row r="7060">
      <c r="A7060" t="s">
        <v>13</v>
      </c>
      <c r="B7060" t="n">
        <v>7058.0</v>
      </c>
      <c r="C7060" t="s">
        <v>3</v>
      </c>
      <c r="D7060" t="n">
        <v>2586.0</v>
      </c>
      <c r="E7060" t="n">
        <v>4.0</v>
      </c>
      <c r="F7060" t="n">
        <v>1.0</v>
      </c>
      <c r="G7060"/>
      <c r="H7060"/>
      <c r="I7060" t="n">
        <v>1.0</v>
      </c>
      <c r="J7060"/>
      <c r="K7060"/>
      <c r="L7060"/>
      <c r="M7060" t="n">
        <v>2.0</v>
      </c>
    </row>
    <row r="7061">
      <c r="A7061" t="s">
        <v>13</v>
      </c>
      <c r="B7061" t="n">
        <v>7059.0</v>
      </c>
      <c r="C7061" t="s">
        <v>2</v>
      </c>
      <c r="D7061" t="n">
        <v>2592.0</v>
      </c>
      <c r="E7061" t="n">
        <v>3.0</v>
      </c>
      <c r="F7061"/>
      <c r="G7061"/>
      <c r="H7061"/>
      <c r="I7061" t="n">
        <v>1.0</v>
      </c>
      <c r="J7061"/>
      <c r="K7061"/>
      <c r="L7061"/>
      <c r="M7061" t="n">
        <v>2.0</v>
      </c>
    </row>
    <row r="7062">
      <c r="A7062" t="s">
        <v>13</v>
      </c>
      <c r="B7062" t="n">
        <v>7060.0</v>
      </c>
      <c r="C7062" t="s">
        <v>2</v>
      </c>
      <c r="D7062" t="n">
        <v>2588.0</v>
      </c>
      <c r="E7062" t="n">
        <v>2.0</v>
      </c>
      <c r="F7062"/>
      <c r="G7062"/>
      <c r="H7062"/>
      <c r="I7062"/>
      <c r="J7062"/>
      <c r="K7062"/>
      <c r="L7062" t="n">
        <v>1.0</v>
      </c>
      <c r="M7062" t="n">
        <v>1.0</v>
      </c>
    </row>
    <row r="7063">
      <c r="A7063" t="s">
        <v>13</v>
      </c>
      <c r="B7063" t="n">
        <v>7061.0</v>
      </c>
      <c r="C7063" t="s">
        <v>3</v>
      </c>
      <c r="D7063" t="n">
        <v>2593.0</v>
      </c>
      <c r="E7063" t="n">
        <v>1.0</v>
      </c>
      <c r="F7063"/>
      <c r="G7063"/>
      <c r="H7063"/>
      <c r="I7063" t="n">
        <v>1.0</v>
      </c>
    </row>
    <row r="7064">
      <c r="A7064" t="s">
        <v>13</v>
      </c>
      <c r="B7064" t="n">
        <v>7062.0</v>
      </c>
      <c r="C7064" t="s">
        <v>2</v>
      </c>
      <c r="D7064" t="n">
        <v>2587.0</v>
      </c>
      <c r="E7064" t="n">
        <v>3.0</v>
      </c>
      <c r="F7064"/>
      <c r="G7064"/>
      <c r="H7064"/>
      <c r="I7064"/>
      <c r="J7064"/>
      <c r="K7064"/>
      <c r="L7064" t="n">
        <v>1.0</v>
      </c>
      <c r="M7064" t="n">
        <v>2.0</v>
      </c>
    </row>
    <row r="7065">
      <c r="A7065" t="s">
        <v>13</v>
      </c>
      <c r="B7065" t="n">
        <v>7063.0</v>
      </c>
      <c r="C7065" t="s">
        <v>2</v>
      </c>
      <c r="D7065" t="n">
        <v>2591.0</v>
      </c>
      <c r="E7065" t="n">
        <v>4.0</v>
      </c>
      <c r="F7065"/>
      <c r="G7065"/>
      <c r="H7065"/>
      <c r="I7065"/>
      <c r="J7065" t="n">
        <v>1.0</v>
      </c>
      <c r="K7065"/>
      <c r="L7065" t="n">
        <v>1.0</v>
      </c>
      <c r="M7065" t="n">
        <v>2.0</v>
      </c>
    </row>
    <row r="7066">
      <c r="A7066" t="s">
        <v>13</v>
      </c>
      <c r="B7066" t="n">
        <v>7064.0</v>
      </c>
      <c r="C7066" t="s">
        <v>3</v>
      </c>
      <c r="D7066" t="n">
        <v>2595.0</v>
      </c>
      <c r="E7066" t="n">
        <v>2.0</v>
      </c>
      <c r="F7066"/>
      <c r="G7066"/>
      <c r="H7066"/>
      <c r="I7066"/>
      <c r="J7066" t="n">
        <v>2.0</v>
      </c>
    </row>
    <row r="7067">
      <c r="A7067" t="s">
        <v>13</v>
      </c>
      <c r="B7067" t="n">
        <v>7065.0</v>
      </c>
      <c r="C7067" t="s">
        <v>2</v>
      </c>
      <c r="D7067" t="n">
        <v>2609.0</v>
      </c>
      <c r="E7067" t="n">
        <v>2.0</v>
      </c>
      <c r="F7067"/>
      <c r="G7067"/>
      <c r="H7067" t="n">
        <v>1.0</v>
      </c>
      <c r="I7067"/>
      <c r="J7067"/>
      <c r="K7067"/>
      <c r="L7067"/>
      <c r="M7067" t="n">
        <v>1.0</v>
      </c>
    </row>
    <row r="7068">
      <c r="A7068" t="s">
        <v>13</v>
      </c>
      <c r="B7068" t="n">
        <v>7066.0</v>
      </c>
      <c r="C7068" t="s">
        <v>18</v>
      </c>
      <c r="D7068" t="n">
        <v>2604.0</v>
      </c>
      <c r="E7068" t="n">
        <v>2.0</v>
      </c>
      <c r="F7068"/>
      <c r="G7068"/>
      <c r="H7068"/>
      <c r="I7068"/>
      <c r="J7068"/>
      <c r="K7068"/>
      <c r="L7068" t="n">
        <v>1.0</v>
      </c>
      <c r="M7068" t="n">
        <v>1.0</v>
      </c>
    </row>
    <row r="7069">
      <c r="A7069" t="s">
        <v>13</v>
      </c>
      <c r="B7069" t="n">
        <v>7067.0</v>
      </c>
      <c r="C7069" t="s">
        <v>2</v>
      </c>
      <c r="D7069" t="n">
        <v>2617.0</v>
      </c>
      <c r="E7069" t="n">
        <v>3.0</v>
      </c>
      <c r="F7069"/>
      <c r="G7069"/>
      <c r="H7069" t="n">
        <v>1.0</v>
      </c>
      <c r="I7069"/>
      <c r="J7069" t="n">
        <v>1.0</v>
      </c>
      <c r="K7069"/>
      <c r="L7069"/>
      <c r="M7069" t="n">
        <v>1.0</v>
      </c>
    </row>
    <row r="7070">
      <c r="A7070" t="s">
        <v>13</v>
      </c>
      <c r="B7070" t="n">
        <v>7068.0</v>
      </c>
      <c r="C7070" t="s">
        <v>2</v>
      </c>
      <c r="D7070" t="n">
        <v>2609.0</v>
      </c>
      <c r="E7070" t="n">
        <v>1.0</v>
      </c>
      <c r="F7070"/>
      <c r="G7070"/>
      <c r="H7070"/>
      <c r="I7070"/>
      <c r="J7070"/>
      <c r="K7070"/>
      <c r="L7070"/>
      <c r="M7070" t="n">
        <v>1.0</v>
      </c>
    </row>
    <row r="7071">
      <c r="A7071" t="s">
        <v>13</v>
      </c>
      <c r="B7071" t="n">
        <v>7069.0</v>
      </c>
      <c r="C7071" t="s">
        <v>3</v>
      </c>
      <c r="D7071" t="n">
        <v>2601.0</v>
      </c>
    </row>
    <row r="7072">
      <c r="A7072" t="s">
        <v>13</v>
      </c>
      <c r="B7072" t="n">
        <v>7070.0</v>
      </c>
      <c r="C7072" t="s">
        <v>3</v>
      </c>
      <c r="D7072" t="n">
        <v>2597.0</v>
      </c>
    </row>
    <row r="7073">
      <c r="A7073" t="s">
        <v>13</v>
      </c>
      <c r="B7073" t="n">
        <v>7071.0</v>
      </c>
      <c r="C7073" t="s">
        <v>2</v>
      </c>
      <c r="D7073" t="n">
        <v>2599.0</v>
      </c>
      <c r="E7073" t="n">
        <v>2.0</v>
      </c>
      <c r="F7073"/>
      <c r="G7073"/>
      <c r="H7073"/>
      <c r="I7073"/>
      <c r="J7073" t="n">
        <v>1.0</v>
      </c>
      <c r="K7073"/>
      <c r="L7073" t="n">
        <v>1.0</v>
      </c>
    </row>
    <row r="7074">
      <c r="A7074" t="s">
        <v>13</v>
      </c>
      <c r="B7074" t="n">
        <v>7072.0</v>
      </c>
      <c r="C7074" t="s">
        <v>2</v>
      </c>
      <c r="D7074" t="n">
        <v>2611.0</v>
      </c>
      <c r="E7074" t="n">
        <v>2.0</v>
      </c>
      <c r="F7074"/>
      <c r="G7074"/>
      <c r="H7074"/>
      <c r="I7074"/>
      <c r="J7074"/>
      <c r="K7074"/>
      <c r="L7074"/>
      <c r="M7074" t="n">
        <v>2.0</v>
      </c>
    </row>
    <row r="7075">
      <c r="A7075" t="s">
        <v>13</v>
      </c>
      <c r="B7075" t="n">
        <v>7073.0</v>
      </c>
      <c r="C7075" t="s">
        <v>3</v>
      </c>
      <c r="D7075" t="n">
        <v>2606.0</v>
      </c>
      <c r="E7075" t="n">
        <v>2.0</v>
      </c>
      <c r="F7075"/>
      <c r="G7075" t="n">
        <v>1.0</v>
      </c>
      <c r="H7075"/>
      <c r="I7075"/>
      <c r="J7075"/>
      <c r="K7075" t="n">
        <v>1.0</v>
      </c>
    </row>
    <row r="7076">
      <c r="A7076" t="s">
        <v>13</v>
      </c>
      <c r="B7076" t="n">
        <v>7074.0</v>
      </c>
      <c r="C7076" t="s">
        <v>4</v>
      </c>
      <c r="D7076" t="n">
        <v>2616.0</v>
      </c>
      <c r="E7076" t="n">
        <v>2.0</v>
      </c>
      <c r="F7076"/>
      <c r="G7076" t="n">
        <v>1.0</v>
      </c>
      <c r="H7076"/>
      <c r="I7076"/>
      <c r="J7076"/>
      <c r="K7076" t="n">
        <v>1.0</v>
      </c>
    </row>
    <row r="7077">
      <c r="A7077" t="s">
        <v>13</v>
      </c>
      <c r="B7077" t="n">
        <v>7075.0</v>
      </c>
      <c r="C7077" t="s">
        <v>4</v>
      </c>
      <c r="D7077" t="n">
        <v>2618.0</v>
      </c>
      <c r="E7077" t="n">
        <v>2.0</v>
      </c>
      <c r="F7077"/>
      <c r="G7077"/>
      <c r="H7077" t="n">
        <v>1.0</v>
      </c>
      <c r="I7077"/>
      <c r="J7077"/>
      <c r="K7077" t="n">
        <v>1.0</v>
      </c>
    </row>
    <row r="7078">
      <c r="A7078" t="s">
        <v>13</v>
      </c>
      <c r="B7078" t="n">
        <v>7076.0</v>
      </c>
      <c r="C7078" t="s">
        <v>4</v>
      </c>
      <c r="D7078" t="n">
        <v>2613.0</v>
      </c>
      <c r="E7078" t="n">
        <v>3.0</v>
      </c>
      <c r="F7078" t="n">
        <v>1.0</v>
      </c>
      <c r="G7078"/>
      <c r="H7078"/>
      <c r="I7078"/>
      <c r="J7078" t="n">
        <v>1.0</v>
      </c>
      <c r="K7078" t="n">
        <v>1.0</v>
      </c>
    </row>
    <row r="7079">
      <c r="A7079" t="s">
        <v>13</v>
      </c>
      <c r="B7079" t="n">
        <v>7077.0</v>
      </c>
      <c r="C7079" t="s">
        <v>3</v>
      </c>
      <c r="D7079" t="n">
        <v>2625.0</v>
      </c>
      <c r="E7079" t="n">
        <v>1.0</v>
      </c>
      <c r="F7079"/>
      <c r="G7079"/>
      <c r="H7079"/>
      <c r="I7079"/>
      <c r="J7079"/>
      <c r="K7079" t="n">
        <v>1.0</v>
      </c>
    </row>
    <row r="7080">
      <c r="A7080" t="s">
        <v>13</v>
      </c>
      <c r="B7080" t="n">
        <v>7078.0</v>
      </c>
      <c r="C7080" t="s">
        <v>3</v>
      </c>
      <c r="D7080" t="n">
        <v>2605.0</v>
      </c>
      <c r="E7080" t="n">
        <v>2.0</v>
      </c>
      <c r="F7080"/>
      <c r="G7080"/>
      <c r="H7080"/>
      <c r="I7080"/>
      <c r="J7080" t="n">
        <v>2.0</v>
      </c>
    </row>
    <row r="7081">
      <c r="A7081" t="s">
        <v>13</v>
      </c>
      <c r="B7081" t="n">
        <v>7079.0</v>
      </c>
      <c r="C7081" t="s">
        <v>2</v>
      </c>
      <c r="D7081" t="n">
        <v>2616.0</v>
      </c>
      <c r="E7081" t="n">
        <v>1.0</v>
      </c>
      <c r="F7081"/>
      <c r="G7081"/>
      <c r="H7081"/>
      <c r="I7081"/>
      <c r="J7081"/>
      <c r="K7081"/>
      <c r="L7081"/>
      <c r="M7081" t="n">
        <v>1.0</v>
      </c>
    </row>
    <row r="7082">
      <c r="A7082" t="s">
        <v>13</v>
      </c>
      <c r="B7082" t="n">
        <v>7080.0</v>
      </c>
      <c r="C7082" t="s">
        <v>4</v>
      </c>
      <c r="D7082" t="n">
        <v>2608.0</v>
      </c>
      <c r="E7082" t="n">
        <v>5.0</v>
      </c>
      <c r="F7082" t="n">
        <v>2.0</v>
      </c>
      <c r="G7082"/>
      <c r="H7082" t="n">
        <v>1.0</v>
      </c>
      <c r="I7082"/>
      <c r="J7082" t="n">
        <v>1.0</v>
      </c>
      <c r="K7082"/>
      <c r="L7082" t="n">
        <v>1.0</v>
      </c>
    </row>
    <row r="7083">
      <c r="A7083" t="s">
        <v>13</v>
      </c>
      <c r="B7083" t="n">
        <v>7081.0</v>
      </c>
      <c r="C7083" t="s">
        <v>2</v>
      </c>
      <c r="D7083" t="n">
        <v>2606.0</v>
      </c>
      <c r="E7083" t="n">
        <v>3.0</v>
      </c>
      <c r="F7083"/>
      <c r="G7083"/>
      <c r="H7083" t="n">
        <v>1.0</v>
      </c>
      <c r="I7083"/>
      <c r="J7083" t="n">
        <v>1.0</v>
      </c>
      <c r="K7083"/>
      <c r="L7083" t="n">
        <v>1.0</v>
      </c>
    </row>
    <row r="7084">
      <c r="A7084" t="s">
        <v>13</v>
      </c>
      <c r="B7084" t="n">
        <v>7082.0</v>
      </c>
      <c r="C7084" t="s">
        <v>3</v>
      </c>
      <c r="D7084" t="n">
        <v>2622.0</v>
      </c>
    </row>
    <row r="7085">
      <c r="A7085" t="s">
        <v>13</v>
      </c>
      <c r="B7085" t="n">
        <v>7083.0</v>
      </c>
      <c r="C7085" t="s">
        <v>4</v>
      </c>
      <c r="D7085" t="n">
        <v>2628.0</v>
      </c>
      <c r="E7085" t="n">
        <v>3.0</v>
      </c>
      <c r="F7085"/>
      <c r="G7085"/>
      <c r="H7085"/>
      <c r="I7085"/>
      <c r="J7085"/>
      <c r="K7085" t="n">
        <v>3.0</v>
      </c>
    </row>
    <row r="7086">
      <c r="A7086" t="s">
        <v>13</v>
      </c>
      <c r="B7086" t="n">
        <v>7084.0</v>
      </c>
      <c r="C7086" t="s">
        <v>4</v>
      </c>
      <c r="D7086" t="n">
        <v>2642.0</v>
      </c>
      <c r="E7086" t="n">
        <v>2.0</v>
      </c>
      <c r="F7086" t="n">
        <v>1.0</v>
      </c>
      <c r="G7086"/>
      <c r="H7086"/>
      <c r="I7086"/>
      <c r="J7086"/>
      <c r="K7086" t="n">
        <v>1.0</v>
      </c>
    </row>
    <row r="7087">
      <c r="A7087" t="s">
        <v>13</v>
      </c>
      <c r="B7087" t="n">
        <v>7085.0</v>
      </c>
      <c r="C7087" t="s">
        <v>4</v>
      </c>
      <c r="D7087" t="n">
        <v>2648.0</v>
      </c>
      <c r="E7087" t="n">
        <v>4.0</v>
      </c>
      <c r="F7087" t="n">
        <v>1.0</v>
      </c>
      <c r="G7087"/>
      <c r="H7087"/>
      <c r="I7087"/>
      <c r="J7087" t="n">
        <v>1.0</v>
      </c>
      <c r="K7087" t="n">
        <v>1.0</v>
      </c>
      <c r="L7087" t="n">
        <v>1.0</v>
      </c>
    </row>
    <row r="7088">
      <c r="A7088" t="s">
        <v>13</v>
      </c>
      <c r="B7088" t="n">
        <v>7086.0</v>
      </c>
      <c r="C7088" t="s">
        <v>2</v>
      </c>
      <c r="D7088" t="n">
        <v>2651.0</v>
      </c>
      <c r="E7088" t="n">
        <v>3.0</v>
      </c>
      <c r="F7088" t="n">
        <v>1.0</v>
      </c>
      <c r="G7088"/>
      <c r="H7088"/>
      <c r="I7088"/>
      <c r="J7088"/>
      <c r="K7088"/>
      <c r="L7088" t="n">
        <v>2.0</v>
      </c>
    </row>
    <row r="7089">
      <c r="A7089" t="s">
        <v>13</v>
      </c>
      <c r="B7089" t="n">
        <v>7087.0</v>
      </c>
      <c r="C7089" t="s">
        <v>3</v>
      </c>
      <c r="D7089" t="n">
        <v>2657.0</v>
      </c>
      <c r="E7089" t="n">
        <v>3.0</v>
      </c>
      <c r="F7089"/>
      <c r="G7089" t="n">
        <v>1.0</v>
      </c>
      <c r="H7089"/>
      <c r="I7089"/>
      <c r="J7089" t="n">
        <v>1.0</v>
      </c>
      <c r="K7089"/>
      <c r="L7089"/>
      <c r="M7089" t="n">
        <v>1.0</v>
      </c>
    </row>
    <row r="7090">
      <c r="A7090" t="s">
        <v>13</v>
      </c>
      <c r="B7090" t="n">
        <v>7088.0</v>
      </c>
      <c r="C7090" t="s">
        <v>3</v>
      </c>
      <c r="D7090" t="n">
        <v>2661.0</v>
      </c>
      <c r="E7090" t="n">
        <v>3.0</v>
      </c>
      <c r="F7090"/>
      <c r="G7090" t="n">
        <v>2.0</v>
      </c>
      <c r="H7090"/>
      <c r="I7090"/>
      <c r="J7090"/>
      <c r="K7090" t="n">
        <v>1.0</v>
      </c>
    </row>
    <row r="7091">
      <c r="A7091" t="s">
        <v>13</v>
      </c>
      <c r="B7091" t="n">
        <v>7089.0</v>
      </c>
      <c r="C7091" t="s">
        <v>3</v>
      </c>
      <c r="D7091" t="n">
        <v>2672.0</v>
      </c>
      <c r="E7091" t="n">
        <v>1.0</v>
      </c>
      <c r="F7091"/>
      <c r="G7091"/>
      <c r="H7091"/>
      <c r="I7091"/>
      <c r="J7091"/>
      <c r="K7091" t="n">
        <v>1.0</v>
      </c>
    </row>
    <row r="7092">
      <c r="A7092" t="s">
        <v>13</v>
      </c>
      <c r="B7092" t="n">
        <v>7090.0</v>
      </c>
      <c r="C7092" t="s">
        <v>3</v>
      </c>
      <c r="D7092" t="n">
        <v>2672.0</v>
      </c>
      <c r="E7092" t="n">
        <v>3.0</v>
      </c>
      <c r="F7092" t="n">
        <v>1.0</v>
      </c>
      <c r="G7092"/>
      <c r="H7092"/>
      <c r="I7092" t="n">
        <v>1.0</v>
      </c>
      <c r="J7092" t="n">
        <v>1.0</v>
      </c>
    </row>
    <row r="7093">
      <c r="A7093" t="s">
        <v>13</v>
      </c>
      <c r="B7093" t="n">
        <v>7091.0</v>
      </c>
      <c r="C7093" t="s">
        <v>2</v>
      </c>
      <c r="D7093" t="n">
        <v>2672.0</v>
      </c>
      <c r="E7093" t="n">
        <v>3.0</v>
      </c>
      <c r="F7093" t="n">
        <v>1.0</v>
      </c>
      <c r="G7093"/>
      <c r="H7093" t="n">
        <v>1.0</v>
      </c>
      <c r="I7093"/>
      <c r="J7093" t="n">
        <v>1.0</v>
      </c>
    </row>
    <row r="7094">
      <c r="A7094" t="s">
        <v>13</v>
      </c>
      <c r="B7094" t="n">
        <v>7092.0</v>
      </c>
      <c r="C7094" t="s">
        <v>3</v>
      </c>
      <c r="D7094" t="n">
        <v>2661.0</v>
      </c>
    </row>
    <row r="7095">
      <c r="A7095" t="s">
        <v>13</v>
      </c>
      <c r="B7095" t="n">
        <v>7093.0</v>
      </c>
      <c r="C7095" t="s">
        <v>4</v>
      </c>
      <c r="D7095" t="n">
        <v>2657.0</v>
      </c>
      <c r="E7095" t="n">
        <v>2.0</v>
      </c>
      <c r="F7095"/>
      <c r="G7095"/>
      <c r="H7095"/>
      <c r="I7095"/>
      <c r="J7095"/>
      <c r="K7095" t="n">
        <v>2.0</v>
      </c>
    </row>
    <row r="7096">
      <c r="A7096" t="s">
        <v>13</v>
      </c>
      <c r="B7096" t="n">
        <v>7094.0</v>
      </c>
      <c r="C7096" t="s">
        <v>4</v>
      </c>
      <c r="D7096" t="n">
        <v>2658.0</v>
      </c>
    </row>
    <row r="7097">
      <c r="A7097" t="s">
        <v>13</v>
      </c>
      <c r="B7097" t="n">
        <v>7095.0</v>
      </c>
      <c r="C7097" t="s">
        <v>4</v>
      </c>
      <c r="D7097" t="n">
        <v>2664.0</v>
      </c>
      <c r="E7097" t="n">
        <v>1.0</v>
      </c>
      <c r="F7097"/>
      <c r="G7097" t="n">
        <v>1.0</v>
      </c>
    </row>
    <row r="7098">
      <c r="A7098" t="s">
        <v>13</v>
      </c>
      <c r="B7098" t="n">
        <v>7096.0</v>
      </c>
      <c r="C7098" t="s">
        <v>18</v>
      </c>
      <c r="D7098" t="n">
        <v>2661.0</v>
      </c>
      <c r="E7098" t="n">
        <v>6.0</v>
      </c>
      <c r="F7098"/>
      <c r="G7098"/>
      <c r="H7098" t="n">
        <v>5.0</v>
      </c>
      <c r="I7098" t="n">
        <v>1.0</v>
      </c>
    </row>
    <row r="7099">
      <c r="A7099" t="s">
        <v>13</v>
      </c>
      <c r="B7099" t="n">
        <v>7097.0</v>
      </c>
      <c r="C7099" t="s">
        <v>2</v>
      </c>
      <c r="D7099" t="n">
        <v>2655.0</v>
      </c>
      <c r="E7099" t="n">
        <v>2.0</v>
      </c>
      <c r="F7099"/>
      <c r="G7099"/>
      <c r="H7099" t="n">
        <v>1.0</v>
      </c>
      <c r="I7099"/>
      <c r="J7099"/>
      <c r="K7099"/>
      <c r="L7099"/>
      <c r="M7099" t="n">
        <v>1.0</v>
      </c>
    </row>
    <row r="7100">
      <c r="A7100" t="s">
        <v>13</v>
      </c>
      <c r="B7100" t="n">
        <v>7098.0</v>
      </c>
      <c r="C7100" t="s">
        <v>2</v>
      </c>
      <c r="D7100" t="n">
        <v>2665.0</v>
      </c>
      <c r="E7100" t="n">
        <v>1.0</v>
      </c>
      <c r="F7100" t="n">
        <v>1.0</v>
      </c>
    </row>
    <row r="7101">
      <c r="A7101" t="s">
        <v>13</v>
      </c>
      <c r="B7101" t="n">
        <v>7099.0</v>
      </c>
      <c r="C7101" t="s">
        <v>4</v>
      </c>
      <c r="D7101" t="n">
        <v>2647.0</v>
      </c>
      <c r="E7101" t="n">
        <v>1.0</v>
      </c>
      <c r="F7101"/>
      <c r="G7101"/>
      <c r="H7101"/>
      <c r="I7101"/>
      <c r="J7101" t="n">
        <v>1.0</v>
      </c>
    </row>
    <row r="7102">
      <c r="A7102" t="s">
        <v>13</v>
      </c>
      <c r="B7102" t="n">
        <v>7100.0</v>
      </c>
      <c r="C7102" t="s">
        <v>4</v>
      </c>
      <c r="D7102" t="n">
        <v>2663.0</v>
      </c>
      <c r="E7102" t="n">
        <v>1.0</v>
      </c>
      <c r="F7102" t="n">
        <v>1.0</v>
      </c>
    </row>
    <row r="7103">
      <c r="A7103" t="s">
        <v>13</v>
      </c>
      <c r="B7103" t="n">
        <v>7101.0</v>
      </c>
      <c r="C7103" t="s">
        <v>4</v>
      </c>
      <c r="D7103" t="n">
        <v>2662.0</v>
      </c>
      <c r="E7103" t="n">
        <v>2.0</v>
      </c>
      <c r="F7103"/>
      <c r="G7103" t="n">
        <v>2.0</v>
      </c>
    </row>
    <row r="7104">
      <c r="A7104" t="s">
        <v>13</v>
      </c>
      <c r="B7104" t="n">
        <v>7102.0</v>
      </c>
      <c r="C7104" t="s">
        <v>18</v>
      </c>
      <c r="D7104" t="n">
        <v>2668.0</v>
      </c>
      <c r="E7104" t="n">
        <v>12.0</v>
      </c>
      <c r="F7104"/>
      <c r="G7104" t="n">
        <v>1.0</v>
      </c>
      <c r="H7104" t="n">
        <v>6.0</v>
      </c>
      <c r="I7104" t="n">
        <v>2.0</v>
      </c>
      <c r="J7104"/>
      <c r="K7104" t="n">
        <v>1.0</v>
      </c>
      <c r="L7104" t="n">
        <v>1.0</v>
      </c>
      <c r="M7104" t="n">
        <v>1.0</v>
      </c>
    </row>
    <row r="7105">
      <c r="A7105" t="s">
        <v>13</v>
      </c>
      <c r="B7105" t="n">
        <v>7103.0</v>
      </c>
      <c r="C7105" t="s">
        <v>4</v>
      </c>
      <c r="D7105" t="n">
        <v>2682.0</v>
      </c>
      <c r="E7105" t="n">
        <v>1.0</v>
      </c>
      <c r="F7105"/>
      <c r="G7105" t="n">
        <v>1.0</v>
      </c>
    </row>
    <row r="7106">
      <c r="A7106" t="s">
        <v>13</v>
      </c>
      <c r="B7106" t="n">
        <v>7104.0</v>
      </c>
      <c r="C7106" t="s">
        <v>4</v>
      </c>
      <c r="D7106" t="n">
        <v>2681.0</v>
      </c>
      <c r="E7106" t="n">
        <v>1.0</v>
      </c>
      <c r="F7106"/>
      <c r="G7106" t="n">
        <v>1.0</v>
      </c>
    </row>
    <row r="7107">
      <c r="A7107" t="s">
        <v>13</v>
      </c>
      <c r="B7107" t="n">
        <v>7105.0</v>
      </c>
      <c r="C7107" t="s">
        <v>2</v>
      </c>
      <c r="D7107" t="n">
        <v>2687.0</v>
      </c>
      <c r="E7107" t="n">
        <v>25.0</v>
      </c>
      <c r="F7107" t="n">
        <v>4.0</v>
      </c>
      <c r="G7107"/>
      <c r="H7107" t="n">
        <v>5.0</v>
      </c>
      <c r="I7107" t="n">
        <v>16.0</v>
      </c>
    </row>
    <row r="7108">
      <c r="A7108" t="s">
        <v>13</v>
      </c>
      <c r="B7108" t="n">
        <v>7106.0</v>
      </c>
      <c r="C7108" t="s">
        <v>4</v>
      </c>
      <c r="D7108" t="n">
        <v>2690.0</v>
      </c>
      <c r="E7108" t="n">
        <v>1.0</v>
      </c>
      <c r="F7108" t="n">
        <v>1.0</v>
      </c>
    </row>
    <row r="7109">
      <c r="A7109" t="s">
        <v>13</v>
      </c>
      <c r="B7109" t="n">
        <v>7107.0</v>
      </c>
      <c r="C7109" t="s">
        <v>4</v>
      </c>
      <c r="D7109" t="n">
        <v>2686.0</v>
      </c>
      <c r="E7109" t="n">
        <v>2.0</v>
      </c>
      <c r="F7109"/>
      <c r="G7109"/>
      <c r="H7109"/>
      <c r="I7109"/>
      <c r="J7109"/>
      <c r="K7109" t="n">
        <v>2.0</v>
      </c>
    </row>
    <row r="7110">
      <c r="A7110" t="s">
        <v>13</v>
      </c>
      <c r="B7110" t="n">
        <v>7108.0</v>
      </c>
      <c r="C7110" t="s">
        <v>4</v>
      </c>
      <c r="D7110" t="n">
        <v>2683.0</v>
      </c>
      <c r="E7110" t="n">
        <v>3.0</v>
      </c>
      <c r="F7110" t="n">
        <v>1.0</v>
      </c>
      <c r="G7110" t="n">
        <v>1.0</v>
      </c>
      <c r="H7110"/>
      <c r="I7110"/>
      <c r="J7110"/>
      <c r="K7110" t="n">
        <v>1.0</v>
      </c>
    </row>
    <row r="7111">
      <c r="A7111" t="s">
        <v>13</v>
      </c>
      <c r="B7111" t="n">
        <v>7109.0</v>
      </c>
      <c r="C7111" t="s">
        <v>2</v>
      </c>
      <c r="D7111" t="n">
        <v>2689.0</v>
      </c>
      <c r="E7111" t="n">
        <v>7.0</v>
      </c>
      <c r="F7111" t="n">
        <v>1.0</v>
      </c>
      <c r="G7111"/>
      <c r="H7111" t="n">
        <v>3.0</v>
      </c>
      <c r="I7111" t="n">
        <v>3.0</v>
      </c>
    </row>
    <row r="7112">
      <c r="A7112" t="s">
        <v>13</v>
      </c>
      <c r="B7112" t="n">
        <v>7110.0</v>
      </c>
      <c r="C7112" t="s">
        <v>3</v>
      </c>
      <c r="D7112" t="n">
        <v>2677.0</v>
      </c>
      <c r="E7112" t="n">
        <v>1.0</v>
      </c>
      <c r="F7112" t="n">
        <v>1.0</v>
      </c>
    </row>
    <row r="7113">
      <c r="A7113" t="s">
        <v>13</v>
      </c>
      <c r="B7113" t="n">
        <v>7111.0</v>
      </c>
      <c r="C7113" t="s">
        <v>2</v>
      </c>
      <c r="D7113" t="n">
        <v>2688.0</v>
      </c>
      <c r="E7113" t="n">
        <v>2.0</v>
      </c>
      <c r="F7113" t="n">
        <v>1.0</v>
      </c>
      <c r="G7113"/>
      <c r="H7113" t="n">
        <v>1.0</v>
      </c>
    </row>
    <row r="7114">
      <c r="A7114" t="s">
        <v>13</v>
      </c>
      <c r="B7114" t="n">
        <v>7112.0</v>
      </c>
      <c r="C7114" t="s">
        <v>4</v>
      </c>
      <c r="D7114" t="n">
        <v>2683.0</v>
      </c>
    </row>
    <row r="7115">
      <c r="A7115" t="s">
        <v>13</v>
      </c>
      <c r="B7115" t="n">
        <v>7113.0</v>
      </c>
      <c r="C7115" t="s">
        <v>18</v>
      </c>
      <c r="D7115" t="n">
        <v>2687.0</v>
      </c>
      <c r="E7115" t="n">
        <v>1.0</v>
      </c>
      <c r="F7115"/>
      <c r="G7115"/>
      <c r="H7115"/>
      <c r="I7115" t="n">
        <v>1.0</v>
      </c>
    </row>
    <row r="7116">
      <c r="A7116" t="s">
        <v>13</v>
      </c>
      <c r="B7116" t="n">
        <v>7114.0</v>
      </c>
      <c r="C7116" t="s">
        <v>18</v>
      </c>
      <c r="D7116" t="n">
        <v>2703.0</v>
      </c>
      <c r="E7116" t="n">
        <v>3.0</v>
      </c>
      <c r="F7116"/>
      <c r="G7116"/>
      <c r="H7116" t="n">
        <v>1.0</v>
      </c>
      <c r="I7116" t="n">
        <v>1.0</v>
      </c>
      <c r="J7116"/>
      <c r="K7116"/>
      <c r="L7116"/>
      <c r="M7116" t="n">
        <v>1.0</v>
      </c>
    </row>
    <row r="7117">
      <c r="A7117" t="s">
        <v>13</v>
      </c>
      <c r="B7117" t="n">
        <v>7115.0</v>
      </c>
      <c r="C7117" t="s">
        <v>18</v>
      </c>
      <c r="D7117" t="n">
        <v>2699.0</v>
      </c>
      <c r="E7117" t="n">
        <v>2.0</v>
      </c>
      <c r="F7117"/>
      <c r="G7117"/>
      <c r="H7117" t="n">
        <v>1.0</v>
      </c>
      <c r="I7117"/>
      <c r="J7117"/>
      <c r="K7117" t="n">
        <v>1.0</v>
      </c>
    </row>
    <row r="7118">
      <c r="A7118" t="s">
        <v>13</v>
      </c>
      <c r="B7118" t="n">
        <v>7116.0</v>
      </c>
      <c r="C7118" t="s">
        <v>3</v>
      </c>
      <c r="D7118" t="n">
        <v>2706.0</v>
      </c>
      <c r="E7118" t="n">
        <v>1.0</v>
      </c>
      <c r="F7118" t="n">
        <v>1.0</v>
      </c>
    </row>
    <row r="7119">
      <c r="A7119" t="s">
        <v>13</v>
      </c>
      <c r="B7119" t="n">
        <v>7117.0</v>
      </c>
      <c r="C7119" t="s">
        <v>4</v>
      </c>
      <c r="D7119" t="n">
        <v>2728.0</v>
      </c>
      <c r="E7119" t="n">
        <v>2.0</v>
      </c>
      <c r="F7119" t="n">
        <v>2.0</v>
      </c>
    </row>
    <row r="7120">
      <c r="A7120" t="s">
        <v>13</v>
      </c>
      <c r="B7120" t="n">
        <v>7118.0</v>
      </c>
      <c r="C7120" t="s">
        <v>18</v>
      </c>
      <c r="D7120" t="n">
        <v>2736.0</v>
      </c>
      <c r="E7120" t="n">
        <v>6.0</v>
      </c>
      <c r="F7120"/>
      <c r="G7120" t="n">
        <v>2.0</v>
      </c>
      <c r="H7120" t="n">
        <v>3.0</v>
      </c>
      <c r="I7120" t="n">
        <v>1.0</v>
      </c>
    </row>
    <row r="7121">
      <c r="A7121" t="s">
        <v>13</v>
      </c>
      <c r="B7121" t="n">
        <v>7119.0</v>
      </c>
      <c r="C7121" t="s">
        <v>2</v>
      </c>
      <c r="D7121" t="n">
        <v>2740.0</v>
      </c>
      <c r="E7121" t="n">
        <v>3.0</v>
      </c>
      <c r="F7121" t="n">
        <v>1.0</v>
      </c>
      <c r="G7121"/>
      <c r="H7121"/>
      <c r="I7121" t="n">
        <v>2.0</v>
      </c>
    </row>
    <row r="7122">
      <c r="A7122" t="s">
        <v>13</v>
      </c>
      <c r="B7122" t="n">
        <v>7120.0</v>
      </c>
      <c r="C7122" t="s">
        <v>18</v>
      </c>
      <c r="D7122" t="n">
        <v>2737.0</v>
      </c>
    </row>
    <row r="7123">
      <c r="A7123" t="s">
        <v>13</v>
      </c>
      <c r="B7123" t="n">
        <v>7121.0</v>
      </c>
      <c r="C7123" t="s">
        <v>18</v>
      </c>
      <c r="D7123" t="n">
        <v>2738.0</v>
      </c>
      <c r="E7123" t="n">
        <v>1.0</v>
      </c>
      <c r="F7123"/>
      <c r="G7123"/>
      <c r="H7123"/>
      <c r="I7123" t="n">
        <v>1.0</v>
      </c>
    </row>
    <row r="7124">
      <c r="A7124" t="s">
        <v>13</v>
      </c>
      <c r="B7124" t="n">
        <v>7122.0</v>
      </c>
      <c r="C7124" t="s">
        <v>2</v>
      </c>
      <c r="D7124" t="n">
        <v>2746.0</v>
      </c>
      <c r="E7124" t="n">
        <v>1.0</v>
      </c>
      <c r="F7124" t="n">
        <v>1.0</v>
      </c>
    </row>
    <row r="7125">
      <c r="A7125" t="s">
        <v>13</v>
      </c>
      <c r="B7125" t="n">
        <v>7123.0</v>
      </c>
      <c r="C7125" t="s">
        <v>4</v>
      </c>
      <c r="D7125" t="n">
        <v>2737.0</v>
      </c>
    </row>
    <row r="7126">
      <c r="A7126" t="s">
        <v>13</v>
      </c>
      <c r="B7126" t="n">
        <v>7124.0</v>
      </c>
      <c r="C7126" t="s">
        <v>4</v>
      </c>
      <c r="D7126" t="n">
        <v>2731.0</v>
      </c>
      <c r="E7126" t="n">
        <v>2.0</v>
      </c>
      <c r="F7126" t="n">
        <v>1.0</v>
      </c>
      <c r="G7126" t="n">
        <v>1.0</v>
      </c>
    </row>
    <row r="7127">
      <c r="A7127" t="s">
        <v>13</v>
      </c>
      <c r="B7127" t="n">
        <v>7125.0</v>
      </c>
      <c r="C7127" t="s">
        <v>2</v>
      </c>
      <c r="D7127" t="n">
        <v>2730.0</v>
      </c>
      <c r="E7127" t="n">
        <v>25.0</v>
      </c>
      <c r="F7127" t="n">
        <v>4.0</v>
      </c>
      <c r="G7127"/>
      <c r="H7127" t="n">
        <v>8.0</v>
      </c>
      <c r="I7127" t="n">
        <v>11.0</v>
      </c>
      <c r="J7127" t="n">
        <v>1.0</v>
      </c>
      <c r="K7127"/>
      <c r="L7127"/>
      <c r="M7127" t="n">
        <v>1.0</v>
      </c>
    </row>
    <row r="7128">
      <c r="A7128" t="s">
        <v>13</v>
      </c>
      <c r="B7128" t="n">
        <v>7126.0</v>
      </c>
      <c r="C7128" t="s">
        <v>4</v>
      </c>
      <c r="D7128" t="n">
        <v>2734.0</v>
      </c>
      <c r="E7128" t="n">
        <v>3.0</v>
      </c>
      <c r="F7128" t="n">
        <v>1.0</v>
      </c>
      <c r="G7128" t="n">
        <v>1.0</v>
      </c>
      <c r="H7128" t="n">
        <v>1.0</v>
      </c>
    </row>
    <row r="7129">
      <c r="A7129" t="s">
        <v>13</v>
      </c>
      <c r="B7129" t="n">
        <v>7127.0</v>
      </c>
      <c r="C7129" t="s">
        <v>18</v>
      </c>
      <c r="D7129" t="n">
        <v>2717.0</v>
      </c>
      <c r="E7129" t="n">
        <v>1.0</v>
      </c>
      <c r="F7129"/>
      <c r="G7129"/>
      <c r="H7129" t="n">
        <v>1.0</v>
      </c>
    </row>
    <row r="7130">
      <c r="A7130" t="s">
        <v>13</v>
      </c>
      <c r="B7130" t="n">
        <v>7128.0</v>
      </c>
      <c r="C7130" t="s">
        <v>18</v>
      </c>
      <c r="D7130" t="n">
        <v>2725.0</v>
      </c>
      <c r="E7130" t="n">
        <v>1.0</v>
      </c>
      <c r="F7130"/>
      <c r="G7130"/>
      <c r="H7130" t="n">
        <v>1.0</v>
      </c>
    </row>
    <row r="7131">
      <c r="A7131" t="s">
        <v>13</v>
      </c>
      <c r="B7131" t="n">
        <v>7129.0</v>
      </c>
      <c r="C7131" t="s">
        <v>2</v>
      </c>
      <c r="D7131" t="n">
        <v>2728.0</v>
      </c>
      <c r="E7131" t="n">
        <v>2.0</v>
      </c>
      <c r="F7131"/>
      <c r="G7131"/>
      <c r="H7131" t="n">
        <v>1.0</v>
      </c>
      <c r="I7131" t="n">
        <v>1.0</v>
      </c>
    </row>
    <row r="7132">
      <c r="A7132" t="s">
        <v>13</v>
      </c>
      <c r="B7132" t="n">
        <v>7130.0</v>
      </c>
      <c r="C7132" t="s">
        <v>18</v>
      </c>
      <c r="D7132" t="n">
        <v>2749.0</v>
      </c>
      <c r="E7132" t="n">
        <v>2.0</v>
      </c>
      <c r="F7132"/>
      <c r="G7132"/>
      <c r="H7132" t="n">
        <v>1.0</v>
      </c>
      <c r="I7132"/>
      <c r="J7132"/>
      <c r="K7132"/>
      <c r="L7132"/>
      <c r="M7132" t="n">
        <v>1.0</v>
      </c>
    </row>
    <row r="7133">
      <c r="A7133" t="s">
        <v>13</v>
      </c>
      <c r="B7133" t="n">
        <v>7131.0</v>
      </c>
      <c r="C7133" t="s">
        <v>2</v>
      </c>
      <c r="D7133" t="n">
        <v>2751.0</v>
      </c>
      <c r="E7133" t="n">
        <v>3.0</v>
      </c>
      <c r="F7133"/>
      <c r="G7133"/>
      <c r="H7133"/>
      <c r="I7133" t="n">
        <v>1.0</v>
      </c>
      <c r="J7133"/>
      <c r="K7133"/>
      <c r="L7133" t="n">
        <v>2.0</v>
      </c>
    </row>
    <row r="7134">
      <c r="A7134" t="s">
        <v>13</v>
      </c>
      <c r="B7134" t="n">
        <v>7132.0</v>
      </c>
      <c r="C7134" t="s">
        <v>3</v>
      </c>
      <c r="D7134" t="n">
        <v>2747.0</v>
      </c>
    </row>
    <row r="7135">
      <c r="A7135" t="s">
        <v>13</v>
      </c>
      <c r="B7135" t="n">
        <v>7133.0</v>
      </c>
      <c r="C7135" t="s">
        <v>3</v>
      </c>
      <c r="D7135" t="n">
        <v>2758.0</v>
      </c>
      <c r="E7135" t="n">
        <v>1.0</v>
      </c>
      <c r="F7135"/>
      <c r="G7135"/>
      <c r="H7135"/>
      <c r="I7135"/>
      <c r="J7135" t="n">
        <v>1.0</v>
      </c>
    </row>
    <row r="7136">
      <c r="A7136" t="s">
        <v>13</v>
      </c>
      <c r="B7136" t="n">
        <v>7134.0</v>
      </c>
      <c r="C7136" t="s">
        <v>3</v>
      </c>
      <c r="D7136" t="n">
        <v>2756.0</v>
      </c>
      <c r="E7136" t="n">
        <v>1.0</v>
      </c>
      <c r="F7136"/>
      <c r="G7136"/>
      <c r="H7136"/>
      <c r="I7136"/>
      <c r="J7136" t="n">
        <v>1.0</v>
      </c>
    </row>
    <row r="7137">
      <c r="A7137" t="s">
        <v>13</v>
      </c>
      <c r="B7137" t="n">
        <v>7135.0</v>
      </c>
      <c r="C7137" t="s">
        <v>2</v>
      </c>
      <c r="D7137" t="n">
        <v>2751.0</v>
      </c>
      <c r="E7137" t="n">
        <v>3.0</v>
      </c>
      <c r="F7137" t="n">
        <v>1.0</v>
      </c>
      <c r="G7137"/>
      <c r="H7137" t="n">
        <v>1.0</v>
      </c>
      <c r="I7137"/>
      <c r="J7137"/>
      <c r="K7137"/>
      <c r="L7137"/>
      <c r="M7137" t="n">
        <v>1.0</v>
      </c>
    </row>
    <row r="7138">
      <c r="A7138" t="s">
        <v>13</v>
      </c>
      <c r="B7138" t="n">
        <v>7136.0</v>
      </c>
      <c r="C7138" t="s">
        <v>4</v>
      </c>
      <c r="D7138" t="n">
        <v>2739.0</v>
      </c>
      <c r="E7138" t="n">
        <v>2.0</v>
      </c>
      <c r="F7138"/>
      <c r="G7138"/>
      <c r="H7138" t="n">
        <v>1.0</v>
      </c>
      <c r="I7138"/>
      <c r="J7138"/>
      <c r="K7138" t="n">
        <v>1.0</v>
      </c>
    </row>
    <row r="7139">
      <c r="A7139" t="s">
        <v>13</v>
      </c>
      <c r="B7139" t="n">
        <v>7137.0</v>
      </c>
      <c r="C7139" t="s">
        <v>3</v>
      </c>
      <c r="D7139" t="n">
        <v>2731.0</v>
      </c>
      <c r="E7139" t="n">
        <v>4.0</v>
      </c>
      <c r="F7139" t="n">
        <v>2.0</v>
      </c>
      <c r="G7139" t="n">
        <v>1.0</v>
      </c>
      <c r="H7139"/>
      <c r="I7139"/>
      <c r="J7139"/>
      <c r="K7139" t="n">
        <v>1.0</v>
      </c>
    </row>
    <row r="7140">
      <c r="A7140" t="s">
        <v>13</v>
      </c>
      <c r="B7140" t="n">
        <v>7138.0</v>
      </c>
      <c r="C7140" t="s">
        <v>3</v>
      </c>
      <c r="D7140" t="n">
        <v>2740.0</v>
      </c>
      <c r="E7140" t="n">
        <v>2.0</v>
      </c>
      <c r="F7140"/>
      <c r="G7140"/>
      <c r="H7140"/>
      <c r="I7140"/>
      <c r="J7140" t="n">
        <v>1.0</v>
      </c>
      <c r="K7140" t="n">
        <v>1.0</v>
      </c>
    </row>
    <row r="7141">
      <c r="A7141" t="s">
        <v>13</v>
      </c>
      <c r="B7141" t="n">
        <v>7139.0</v>
      </c>
      <c r="C7141" t="s">
        <v>2</v>
      </c>
      <c r="D7141" t="n">
        <v>2733.0</v>
      </c>
      <c r="E7141" t="n">
        <v>3.0</v>
      </c>
      <c r="F7141" t="n">
        <v>1.0</v>
      </c>
      <c r="G7141"/>
      <c r="H7141"/>
      <c r="I7141" t="n">
        <v>1.0</v>
      </c>
      <c r="J7141" t="n">
        <v>1.0</v>
      </c>
    </row>
    <row r="7142">
      <c r="A7142" t="s">
        <v>13</v>
      </c>
      <c r="B7142" t="n">
        <v>7140.0</v>
      </c>
      <c r="C7142" t="s">
        <v>18</v>
      </c>
      <c r="D7142" t="n">
        <v>2745.0</v>
      </c>
    </row>
    <row r="7143">
      <c r="A7143" t="s">
        <v>13</v>
      </c>
      <c r="B7143" t="n">
        <v>7141.0</v>
      </c>
      <c r="C7143" t="s">
        <v>18</v>
      </c>
      <c r="D7143" t="n">
        <v>2754.0</v>
      </c>
      <c r="E7143" t="n">
        <v>2.0</v>
      </c>
      <c r="F7143"/>
      <c r="G7143"/>
      <c r="H7143"/>
      <c r="I7143" t="n">
        <v>1.0</v>
      </c>
      <c r="J7143"/>
      <c r="K7143" t="n">
        <v>1.0</v>
      </c>
    </row>
    <row r="7144">
      <c r="A7144" t="s">
        <v>13</v>
      </c>
      <c r="B7144" t="n">
        <v>7142.0</v>
      </c>
      <c r="C7144" t="s">
        <v>3</v>
      </c>
      <c r="D7144" t="n">
        <v>2755.0</v>
      </c>
      <c r="E7144" t="n">
        <v>4.0</v>
      </c>
      <c r="F7144" t="n">
        <v>1.0</v>
      </c>
      <c r="G7144"/>
      <c r="H7144"/>
      <c r="I7144" t="n">
        <v>1.0</v>
      </c>
      <c r="J7144" t="n">
        <v>1.0</v>
      </c>
      <c r="K7144" t="n">
        <v>1.0</v>
      </c>
    </row>
    <row r="7145">
      <c r="A7145" t="s">
        <v>13</v>
      </c>
      <c r="B7145" t="n">
        <v>7143.0</v>
      </c>
      <c r="C7145" t="s">
        <v>2</v>
      </c>
      <c r="D7145" t="n">
        <v>2763.0</v>
      </c>
      <c r="E7145" t="n">
        <v>3.0</v>
      </c>
      <c r="F7145"/>
      <c r="G7145"/>
      <c r="H7145"/>
      <c r="I7145"/>
      <c r="J7145" t="n">
        <v>1.0</v>
      </c>
      <c r="K7145"/>
      <c r="L7145"/>
      <c r="M7145" t="n">
        <v>2.0</v>
      </c>
    </row>
    <row r="7146">
      <c r="A7146" t="s">
        <v>13</v>
      </c>
      <c r="B7146" t="n">
        <v>7144.0</v>
      </c>
      <c r="C7146" t="s">
        <v>3</v>
      </c>
      <c r="D7146" t="n">
        <v>2774.0</v>
      </c>
      <c r="E7146" t="n">
        <v>3.0</v>
      </c>
      <c r="F7146" t="n">
        <v>2.0</v>
      </c>
      <c r="G7146"/>
      <c r="H7146"/>
      <c r="I7146"/>
      <c r="J7146" t="n">
        <v>1.0</v>
      </c>
    </row>
    <row r="7147">
      <c r="A7147" t="s">
        <v>13</v>
      </c>
      <c r="B7147" t="n">
        <v>7145.0</v>
      </c>
      <c r="C7147" t="s">
        <v>2</v>
      </c>
      <c r="D7147" t="n">
        <v>2764.0</v>
      </c>
      <c r="E7147" t="n">
        <v>3.0</v>
      </c>
      <c r="F7147"/>
      <c r="G7147"/>
      <c r="H7147"/>
      <c r="I7147"/>
      <c r="J7147" t="n">
        <v>2.0</v>
      </c>
      <c r="K7147"/>
      <c r="L7147" t="n">
        <v>1.0</v>
      </c>
    </row>
    <row r="7148">
      <c r="A7148" t="s">
        <v>13</v>
      </c>
      <c r="B7148" t="n">
        <v>7146.0</v>
      </c>
      <c r="C7148" t="s">
        <v>18</v>
      </c>
      <c r="D7148" t="n">
        <v>2770.0</v>
      </c>
    </row>
    <row r="7149">
      <c r="A7149" t="s">
        <v>13</v>
      </c>
      <c r="B7149" t="n">
        <v>7147.0</v>
      </c>
      <c r="C7149" t="s">
        <v>2</v>
      </c>
      <c r="D7149" t="n">
        <v>2767.0</v>
      </c>
      <c r="E7149" t="n">
        <v>1.0</v>
      </c>
      <c r="F7149" t="n">
        <v>1.0</v>
      </c>
    </row>
    <row r="7150">
      <c r="A7150" t="s">
        <v>13</v>
      </c>
      <c r="B7150" t="n">
        <v>7148.0</v>
      </c>
      <c r="C7150" t="s">
        <v>2</v>
      </c>
      <c r="D7150" t="n">
        <v>2774.0</v>
      </c>
      <c r="E7150" t="n">
        <v>2.0</v>
      </c>
      <c r="F7150" t="n">
        <v>1.0</v>
      </c>
      <c r="G7150"/>
      <c r="H7150" t="n">
        <v>1.0</v>
      </c>
    </row>
    <row r="7151">
      <c r="A7151" t="s">
        <v>13</v>
      </c>
      <c r="B7151" t="n">
        <v>7149.0</v>
      </c>
      <c r="C7151" t="s">
        <v>3</v>
      </c>
      <c r="D7151" t="n">
        <v>2782.0</v>
      </c>
    </row>
    <row r="7152">
      <c r="A7152" t="s">
        <v>13</v>
      </c>
      <c r="B7152" t="n">
        <v>7150.0</v>
      </c>
      <c r="C7152" t="s">
        <v>18</v>
      </c>
      <c r="D7152" t="n">
        <v>2794.0</v>
      </c>
      <c r="E7152" t="n">
        <v>8.0</v>
      </c>
      <c r="F7152"/>
      <c r="G7152" t="n">
        <v>1.0</v>
      </c>
      <c r="H7152" t="n">
        <v>1.0</v>
      </c>
      <c r="I7152" t="n">
        <v>1.0</v>
      </c>
      <c r="J7152"/>
      <c r="K7152" t="n">
        <v>1.0</v>
      </c>
      <c r="L7152" t="n">
        <v>4.0</v>
      </c>
    </row>
    <row r="7153">
      <c r="A7153" t="s">
        <v>13</v>
      </c>
      <c r="B7153" t="n">
        <v>7151.0</v>
      </c>
      <c r="C7153" t="s">
        <v>3</v>
      </c>
      <c r="D7153" t="n">
        <v>2802.0</v>
      </c>
      <c r="E7153" t="n">
        <v>1.0</v>
      </c>
      <c r="F7153" t="n">
        <v>1.0</v>
      </c>
    </row>
    <row r="7154">
      <c r="A7154" t="s">
        <v>13</v>
      </c>
      <c r="B7154" t="n">
        <v>7152.0</v>
      </c>
      <c r="C7154" t="s">
        <v>2</v>
      </c>
      <c r="D7154" t="n">
        <v>2807.0</v>
      </c>
      <c r="E7154" t="n">
        <v>2.0</v>
      </c>
      <c r="F7154"/>
      <c r="G7154"/>
      <c r="H7154"/>
      <c r="I7154" t="n">
        <v>1.0</v>
      </c>
      <c r="J7154"/>
      <c r="K7154"/>
      <c r="L7154" t="n">
        <v>1.0</v>
      </c>
    </row>
    <row r="7155">
      <c r="A7155" t="s">
        <v>13</v>
      </c>
      <c r="B7155" t="n">
        <v>7153.0</v>
      </c>
      <c r="C7155" t="s">
        <v>18</v>
      </c>
      <c r="D7155" t="n">
        <v>2814.0</v>
      </c>
      <c r="E7155" t="n">
        <v>2.0</v>
      </c>
      <c r="F7155"/>
      <c r="G7155" t="n">
        <v>1.0</v>
      </c>
      <c r="H7155"/>
      <c r="I7155"/>
      <c r="J7155"/>
      <c r="K7155"/>
      <c r="L7155" t="n">
        <v>1.0</v>
      </c>
    </row>
    <row r="7156">
      <c r="A7156" t="s">
        <v>13</v>
      </c>
      <c r="B7156" t="n">
        <v>7154.0</v>
      </c>
      <c r="C7156" t="s">
        <v>2</v>
      </c>
      <c r="D7156" t="n">
        <v>2817.0</v>
      </c>
      <c r="E7156" t="n">
        <v>1.0</v>
      </c>
      <c r="F7156"/>
      <c r="G7156"/>
      <c r="H7156" t="n">
        <v>1.0</v>
      </c>
    </row>
    <row r="7157">
      <c r="A7157" t="s">
        <v>13</v>
      </c>
      <c r="B7157" t="n">
        <v>7155.0</v>
      </c>
      <c r="C7157" t="s">
        <v>18</v>
      </c>
      <c r="D7157" t="n">
        <v>2819.0</v>
      </c>
    </row>
    <row r="7158">
      <c r="A7158" t="s">
        <v>13</v>
      </c>
      <c r="B7158" t="n">
        <v>7156.0</v>
      </c>
      <c r="C7158" t="s">
        <v>4</v>
      </c>
      <c r="D7158" t="n">
        <v>2799.0</v>
      </c>
    </row>
    <row r="7159">
      <c r="A7159" t="s">
        <v>13</v>
      </c>
      <c r="B7159" t="n">
        <v>7157.0</v>
      </c>
      <c r="C7159" t="s">
        <v>18</v>
      </c>
      <c r="D7159" t="n">
        <v>2800.0</v>
      </c>
      <c r="E7159" t="n">
        <v>4.0</v>
      </c>
      <c r="F7159"/>
      <c r="G7159"/>
      <c r="H7159" t="n">
        <v>1.0</v>
      </c>
      <c r="I7159" t="n">
        <v>2.0</v>
      </c>
      <c r="J7159"/>
      <c r="K7159"/>
      <c r="L7159"/>
      <c r="M7159" t="n">
        <v>1.0</v>
      </c>
    </row>
    <row r="7160">
      <c r="A7160" t="s">
        <v>13</v>
      </c>
      <c r="B7160" t="n">
        <v>7158.0</v>
      </c>
      <c r="C7160" t="s">
        <v>18</v>
      </c>
      <c r="D7160" t="n">
        <v>2788.0</v>
      </c>
      <c r="E7160" t="n">
        <v>2.0</v>
      </c>
      <c r="F7160"/>
      <c r="G7160"/>
      <c r="H7160"/>
      <c r="I7160" t="n">
        <v>1.0</v>
      </c>
      <c r="J7160"/>
      <c r="K7160"/>
      <c r="L7160"/>
      <c r="M7160" t="n">
        <v>1.0</v>
      </c>
    </row>
    <row r="7161">
      <c r="A7161" t="s">
        <v>13</v>
      </c>
      <c r="B7161" t="n">
        <v>7159.0</v>
      </c>
      <c r="C7161" t="s">
        <v>18</v>
      </c>
      <c r="D7161" t="n">
        <v>2790.0</v>
      </c>
      <c r="E7161" t="n">
        <v>4.0</v>
      </c>
      <c r="F7161"/>
      <c r="G7161"/>
      <c r="H7161" t="n">
        <v>1.0</v>
      </c>
      <c r="I7161" t="n">
        <v>2.0</v>
      </c>
      <c r="J7161"/>
      <c r="K7161"/>
      <c r="L7161" t="n">
        <v>1.0</v>
      </c>
    </row>
    <row r="7162">
      <c r="A7162" t="s">
        <v>13</v>
      </c>
      <c r="B7162" t="n">
        <v>7160.0</v>
      </c>
      <c r="C7162" t="s">
        <v>4</v>
      </c>
      <c r="D7162" t="n">
        <v>2800.0</v>
      </c>
    </row>
    <row r="7163">
      <c r="A7163" t="s">
        <v>13</v>
      </c>
      <c r="B7163" t="n">
        <v>7161.0</v>
      </c>
      <c r="C7163" t="s">
        <v>2</v>
      </c>
      <c r="D7163" t="n">
        <v>2814.0</v>
      </c>
      <c r="E7163" t="n">
        <v>12.0</v>
      </c>
      <c r="F7163" t="n">
        <v>4.0</v>
      </c>
      <c r="G7163"/>
      <c r="H7163" t="n">
        <v>4.0</v>
      </c>
      <c r="I7163" t="n">
        <v>4.0</v>
      </c>
    </row>
    <row r="7164">
      <c r="A7164" t="s">
        <v>13</v>
      </c>
      <c r="B7164" t="n">
        <v>7162.0</v>
      </c>
      <c r="C7164" t="s">
        <v>18</v>
      </c>
      <c r="D7164" t="n">
        <v>2817.0</v>
      </c>
      <c r="E7164" t="n">
        <v>4.0</v>
      </c>
      <c r="F7164"/>
      <c r="G7164"/>
      <c r="H7164"/>
      <c r="I7164" t="n">
        <v>1.0</v>
      </c>
      <c r="J7164"/>
      <c r="K7164" t="n">
        <v>1.0</v>
      </c>
      <c r="L7164" t="n">
        <v>1.0</v>
      </c>
      <c r="M7164" t="n">
        <v>1.0</v>
      </c>
    </row>
    <row r="7165">
      <c r="A7165" t="s">
        <v>13</v>
      </c>
      <c r="B7165" t="n">
        <v>7163.0</v>
      </c>
      <c r="C7165" t="s">
        <v>3</v>
      </c>
      <c r="D7165" t="n">
        <v>2816.0</v>
      </c>
      <c r="E7165" t="n">
        <v>1.0</v>
      </c>
      <c r="F7165" t="n">
        <v>1.0</v>
      </c>
    </row>
    <row r="7166">
      <c r="A7166" t="s">
        <v>13</v>
      </c>
      <c r="B7166" t="n">
        <v>7164.0</v>
      </c>
      <c r="C7166" t="s">
        <v>18</v>
      </c>
      <c r="D7166" t="n">
        <v>2826.0</v>
      </c>
    </row>
    <row r="7167">
      <c r="A7167" t="s">
        <v>13</v>
      </c>
      <c r="B7167" t="n">
        <v>7165.0</v>
      </c>
      <c r="C7167" t="s">
        <v>4</v>
      </c>
      <c r="D7167" t="n">
        <v>2832.0</v>
      </c>
      <c r="E7167" t="n">
        <v>2.0</v>
      </c>
      <c r="F7167"/>
      <c r="G7167"/>
      <c r="H7167"/>
      <c r="I7167"/>
      <c r="J7167" t="n">
        <v>2.0</v>
      </c>
    </row>
    <row r="7168">
      <c r="A7168" t="s">
        <v>13</v>
      </c>
      <c r="B7168" t="n">
        <v>7166.0</v>
      </c>
      <c r="C7168" t="s">
        <v>3</v>
      </c>
      <c r="D7168" t="n">
        <v>2814.0</v>
      </c>
      <c r="E7168" t="n">
        <v>2.0</v>
      </c>
      <c r="F7168" t="n">
        <v>1.0</v>
      </c>
      <c r="G7168"/>
      <c r="H7168"/>
      <c r="I7168" t="n">
        <v>1.0</v>
      </c>
    </row>
    <row r="7169">
      <c r="A7169" t="s">
        <v>13</v>
      </c>
      <c r="B7169" t="n">
        <v>7167.0</v>
      </c>
      <c r="C7169" t="s">
        <v>18</v>
      </c>
      <c r="D7169" t="n">
        <v>2801.0</v>
      </c>
      <c r="E7169" t="n">
        <v>1.0</v>
      </c>
      <c r="F7169"/>
      <c r="G7169"/>
      <c r="H7169"/>
      <c r="I7169" t="n">
        <v>1.0</v>
      </c>
    </row>
    <row r="7170">
      <c r="A7170" t="s">
        <v>13</v>
      </c>
      <c r="B7170" t="n">
        <v>7168.0</v>
      </c>
      <c r="C7170" t="s">
        <v>18</v>
      </c>
      <c r="D7170" t="n">
        <v>2802.0</v>
      </c>
      <c r="E7170" t="n">
        <v>4.0</v>
      </c>
      <c r="F7170"/>
      <c r="G7170"/>
      <c r="H7170" t="n">
        <v>2.0</v>
      </c>
      <c r="I7170" t="n">
        <v>1.0</v>
      </c>
      <c r="J7170"/>
      <c r="K7170"/>
      <c r="L7170" t="n">
        <v>1.0</v>
      </c>
    </row>
    <row r="7171">
      <c r="A7171" t="s">
        <v>13</v>
      </c>
      <c r="B7171" t="n">
        <v>7169.0</v>
      </c>
      <c r="C7171" t="s">
        <v>18</v>
      </c>
      <c r="D7171" t="n">
        <v>2812.0</v>
      </c>
      <c r="E7171" t="n">
        <v>2.0</v>
      </c>
      <c r="F7171"/>
      <c r="G7171"/>
      <c r="H7171" t="n">
        <v>1.0</v>
      </c>
      <c r="I7171"/>
      <c r="J7171"/>
      <c r="K7171"/>
      <c r="L7171" t="n">
        <v>1.0</v>
      </c>
    </row>
    <row r="7172">
      <c r="A7172" t="s">
        <v>13</v>
      </c>
      <c r="B7172" t="n">
        <v>7170.0</v>
      </c>
      <c r="C7172" t="s">
        <v>18</v>
      </c>
      <c r="D7172" t="n">
        <v>2802.0</v>
      </c>
      <c r="E7172" t="n">
        <v>1.0</v>
      </c>
      <c r="F7172"/>
      <c r="G7172"/>
      <c r="H7172" t="n">
        <v>1.0</v>
      </c>
    </row>
    <row r="7173">
      <c r="A7173" t="s">
        <v>13</v>
      </c>
      <c r="B7173" t="n">
        <v>7171.0</v>
      </c>
      <c r="C7173" t="s">
        <v>18</v>
      </c>
      <c r="D7173" t="n">
        <v>2801.0</v>
      </c>
      <c r="E7173" t="n">
        <v>1.0</v>
      </c>
      <c r="F7173"/>
      <c r="G7173"/>
      <c r="H7173"/>
      <c r="I7173"/>
      <c r="J7173"/>
      <c r="K7173"/>
      <c r="L7173" t="n">
        <v>1.0</v>
      </c>
    </row>
    <row r="7174">
      <c r="A7174" t="s">
        <v>13</v>
      </c>
      <c r="B7174" t="n">
        <v>7172.0</v>
      </c>
      <c r="C7174" t="s">
        <v>3</v>
      </c>
      <c r="D7174" t="n">
        <v>2809.0</v>
      </c>
      <c r="E7174" t="n">
        <v>1.0</v>
      </c>
      <c r="F7174"/>
      <c r="G7174" t="n">
        <v>1.0</v>
      </c>
    </row>
    <row r="7175">
      <c r="A7175" t="s">
        <v>13</v>
      </c>
      <c r="B7175" t="n">
        <v>7173.0</v>
      </c>
      <c r="C7175" t="s">
        <v>2</v>
      </c>
      <c r="D7175" t="n">
        <v>2812.0</v>
      </c>
      <c r="E7175" t="n">
        <v>2.0</v>
      </c>
      <c r="F7175"/>
      <c r="G7175"/>
      <c r="H7175" t="n">
        <v>1.0</v>
      </c>
      <c r="I7175"/>
      <c r="J7175"/>
      <c r="K7175"/>
      <c r="L7175" t="n">
        <v>1.0</v>
      </c>
    </row>
    <row r="7176">
      <c r="A7176" t="s">
        <v>13</v>
      </c>
      <c r="B7176" t="n">
        <v>7174.0</v>
      </c>
      <c r="C7176" t="s">
        <v>18</v>
      </c>
      <c r="D7176" t="n">
        <v>2828.0</v>
      </c>
      <c r="E7176" t="n">
        <v>2.0</v>
      </c>
      <c r="F7176"/>
      <c r="G7176"/>
      <c r="H7176"/>
      <c r="I7176"/>
      <c r="J7176"/>
      <c r="K7176" t="n">
        <v>1.0</v>
      </c>
      <c r="L7176" t="n">
        <v>1.0</v>
      </c>
    </row>
    <row r="7177">
      <c r="A7177" t="s">
        <v>13</v>
      </c>
      <c r="B7177" t="n">
        <v>7175.0</v>
      </c>
      <c r="C7177" t="s">
        <v>2</v>
      </c>
      <c r="D7177" t="n">
        <v>2825.0</v>
      </c>
      <c r="E7177" t="n">
        <v>2.0</v>
      </c>
      <c r="F7177"/>
      <c r="G7177"/>
      <c r="H7177"/>
      <c r="I7177"/>
      <c r="J7177"/>
      <c r="K7177"/>
      <c r="L7177" t="n">
        <v>1.0</v>
      </c>
      <c r="M7177" t="n">
        <v>1.0</v>
      </c>
    </row>
    <row r="7178">
      <c r="A7178" t="s">
        <v>13</v>
      </c>
      <c r="B7178" t="n">
        <v>7176.0</v>
      </c>
      <c r="C7178" t="s">
        <v>2</v>
      </c>
      <c r="D7178" t="n">
        <v>2807.0</v>
      </c>
      <c r="E7178" t="n">
        <v>1.0</v>
      </c>
      <c r="F7178"/>
      <c r="G7178"/>
      <c r="H7178"/>
      <c r="I7178"/>
      <c r="J7178"/>
      <c r="K7178"/>
      <c r="L7178"/>
      <c r="M7178" t="n">
        <v>1.0</v>
      </c>
    </row>
    <row r="7179">
      <c r="A7179" t="s">
        <v>13</v>
      </c>
      <c r="B7179" t="n">
        <v>7177.0</v>
      </c>
      <c r="C7179" t="s">
        <v>3</v>
      </c>
      <c r="D7179" t="n">
        <v>2795.0</v>
      </c>
      <c r="E7179" t="n">
        <v>2.0</v>
      </c>
      <c r="F7179" t="n">
        <v>1.0</v>
      </c>
      <c r="G7179"/>
      <c r="H7179"/>
      <c r="I7179"/>
      <c r="J7179" t="n">
        <v>1.0</v>
      </c>
    </row>
    <row r="7180">
      <c r="A7180" t="s">
        <v>13</v>
      </c>
      <c r="B7180" t="n">
        <v>7178.0</v>
      </c>
      <c r="C7180" t="s">
        <v>2</v>
      </c>
      <c r="D7180" t="n">
        <v>2787.0</v>
      </c>
      <c r="E7180" t="n">
        <v>2.0</v>
      </c>
      <c r="F7180" t="n">
        <v>1.0</v>
      </c>
      <c r="G7180"/>
      <c r="H7180"/>
      <c r="I7180"/>
      <c r="J7180"/>
      <c r="K7180"/>
      <c r="L7180"/>
      <c r="M7180" t="n">
        <v>1.0</v>
      </c>
    </row>
    <row r="7181">
      <c r="A7181" t="s">
        <v>13</v>
      </c>
      <c r="B7181" t="n">
        <v>7179.0</v>
      </c>
      <c r="C7181" t="s">
        <v>2</v>
      </c>
      <c r="D7181" t="n">
        <v>2780.0</v>
      </c>
      <c r="E7181" t="n">
        <v>2.0</v>
      </c>
      <c r="F7181"/>
      <c r="G7181"/>
      <c r="H7181" t="n">
        <v>1.0</v>
      </c>
      <c r="I7181"/>
      <c r="J7181"/>
      <c r="K7181"/>
      <c r="L7181" t="n">
        <v>1.0</v>
      </c>
    </row>
    <row r="7182">
      <c r="A7182" t="s">
        <v>13</v>
      </c>
      <c r="B7182" t="n">
        <v>7180.0</v>
      </c>
      <c r="C7182" t="s">
        <v>18</v>
      </c>
      <c r="D7182" t="n">
        <v>2769.0</v>
      </c>
    </row>
    <row r="7183">
      <c r="A7183" t="s">
        <v>13</v>
      </c>
      <c r="B7183" t="n">
        <v>7181.0</v>
      </c>
      <c r="C7183" t="s">
        <v>18</v>
      </c>
      <c r="D7183" t="n">
        <v>2777.0</v>
      </c>
    </row>
    <row r="7184">
      <c r="A7184" t="s">
        <v>13</v>
      </c>
      <c r="B7184" t="n">
        <v>7182.0</v>
      </c>
      <c r="C7184" t="s">
        <v>18</v>
      </c>
      <c r="D7184" t="n">
        <v>2769.0</v>
      </c>
      <c r="E7184" t="n">
        <v>8.0</v>
      </c>
      <c r="F7184"/>
      <c r="G7184"/>
      <c r="H7184" t="n">
        <v>1.0</v>
      </c>
      <c r="I7184"/>
      <c r="J7184"/>
      <c r="K7184" t="n">
        <v>3.0</v>
      </c>
      <c r="L7184" t="n">
        <v>4.0</v>
      </c>
    </row>
    <row r="7185">
      <c r="A7185" t="s">
        <v>13</v>
      </c>
      <c r="B7185" t="n">
        <v>7183.0</v>
      </c>
      <c r="C7185" t="s">
        <v>3</v>
      </c>
      <c r="D7185" t="n">
        <v>2774.0</v>
      </c>
    </row>
    <row r="7186">
      <c r="A7186" t="s">
        <v>13</v>
      </c>
      <c r="B7186" t="n">
        <v>7184.0</v>
      </c>
      <c r="C7186" t="s">
        <v>3</v>
      </c>
      <c r="D7186" t="n">
        <v>2772.0</v>
      </c>
    </row>
    <row r="7187">
      <c r="A7187" t="s">
        <v>13</v>
      </c>
      <c r="B7187" t="n">
        <v>7185.0</v>
      </c>
      <c r="C7187" t="s">
        <v>2</v>
      </c>
      <c r="D7187" t="n">
        <v>2788.0</v>
      </c>
      <c r="E7187" t="n">
        <v>1.0</v>
      </c>
      <c r="F7187"/>
      <c r="G7187"/>
      <c r="H7187"/>
      <c r="I7187"/>
      <c r="J7187"/>
      <c r="K7187"/>
      <c r="L7187" t="n">
        <v>1.0</v>
      </c>
    </row>
    <row r="7188">
      <c r="A7188" t="s">
        <v>13</v>
      </c>
      <c r="B7188" t="n">
        <v>7186.0</v>
      </c>
      <c r="C7188" t="s">
        <v>18</v>
      </c>
      <c r="D7188" t="n">
        <v>2768.0</v>
      </c>
      <c r="E7188" t="n">
        <v>12.0</v>
      </c>
      <c r="F7188"/>
      <c r="G7188"/>
      <c r="H7188"/>
      <c r="I7188"/>
      <c r="J7188"/>
      <c r="K7188" t="n">
        <v>4.0</v>
      </c>
      <c r="L7188" t="n">
        <v>6.0</v>
      </c>
      <c r="M7188" t="n">
        <v>2.0</v>
      </c>
    </row>
    <row r="7189">
      <c r="A7189" t="s">
        <v>13</v>
      </c>
      <c r="B7189" t="n">
        <v>7187.0</v>
      </c>
      <c r="C7189" t="s">
        <v>3</v>
      </c>
      <c r="D7189" t="n">
        <v>2778.0</v>
      </c>
      <c r="E7189" t="n">
        <v>1.0</v>
      </c>
      <c r="F7189"/>
      <c r="G7189" t="n">
        <v>1.0</v>
      </c>
    </row>
    <row r="7190">
      <c r="A7190" t="s">
        <v>13</v>
      </c>
      <c r="B7190" t="n">
        <v>7188.0</v>
      </c>
      <c r="C7190" t="s">
        <v>3</v>
      </c>
      <c r="D7190" t="n">
        <v>2784.0</v>
      </c>
      <c r="E7190" t="n">
        <v>3.0</v>
      </c>
      <c r="F7190" t="n">
        <v>1.0</v>
      </c>
      <c r="G7190"/>
      <c r="H7190"/>
      <c r="I7190"/>
      <c r="J7190" t="n">
        <v>1.0</v>
      </c>
      <c r="K7190" t="n">
        <v>1.0</v>
      </c>
    </row>
    <row r="7191">
      <c r="A7191" t="s">
        <v>13</v>
      </c>
      <c r="B7191" t="n">
        <v>7189.0</v>
      </c>
      <c r="C7191" t="s">
        <v>18</v>
      </c>
      <c r="D7191" t="n">
        <v>2795.0</v>
      </c>
      <c r="E7191" t="n">
        <v>1.0</v>
      </c>
      <c r="F7191"/>
      <c r="G7191"/>
      <c r="H7191"/>
      <c r="I7191"/>
      <c r="J7191"/>
      <c r="K7191"/>
      <c r="L7191"/>
      <c r="M7191" t="n">
        <v>1.0</v>
      </c>
    </row>
    <row r="7192">
      <c r="A7192" t="s">
        <v>13</v>
      </c>
      <c r="B7192" t="n">
        <v>7190.0</v>
      </c>
      <c r="C7192" t="s">
        <v>18</v>
      </c>
      <c r="D7192" t="n">
        <v>2790.0</v>
      </c>
      <c r="E7192" t="n">
        <v>1.0</v>
      </c>
      <c r="F7192"/>
      <c r="G7192"/>
      <c r="H7192"/>
      <c r="I7192"/>
      <c r="J7192"/>
      <c r="K7192"/>
      <c r="L7192" t="n">
        <v>1.0</v>
      </c>
    </row>
    <row r="7193">
      <c r="A7193" t="s">
        <v>13</v>
      </c>
      <c r="B7193" t="n">
        <v>7191.0</v>
      </c>
      <c r="C7193" t="s">
        <v>4</v>
      </c>
      <c r="D7193" t="n">
        <v>2780.0</v>
      </c>
      <c r="E7193" t="n">
        <v>1.0</v>
      </c>
      <c r="F7193" t="n">
        <v>1.0</v>
      </c>
    </row>
    <row r="7194">
      <c r="A7194" t="s">
        <v>13</v>
      </c>
      <c r="B7194" t="n">
        <v>7192.0</v>
      </c>
      <c r="C7194" t="s">
        <v>3</v>
      </c>
      <c r="D7194" t="n">
        <v>2790.0</v>
      </c>
      <c r="E7194" t="n">
        <v>4.0</v>
      </c>
      <c r="F7194" t="n">
        <v>3.0</v>
      </c>
      <c r="G7194" t="n">
        <v>1.0</v>
      </c>
    </row>
    <row r="7195">
      <c r="A7195" t="s">
        <v>13</v>
      </c>
      <c r="B7195" t="n">
        <v>7193.0</v>
      </c>
      <c r="C7195" t="s">
        <v>3</v>
      </c>
      <c r="D7195" t="n">
        <v>2792.0</v>
      </c>
      <c r="E7195" t="n">
        <v>2.0</v>
      </c>
      <c r="F7195"/>
      <c r="G7195" t="n">
        <v>1.0</v>
      </c>
      <c r="H7195"/>
      <c r="I7195"/>
      <c r="J7195"/>
      <c r="K7195" t="n">
        <v>1.0</v>
      </c>
    </row>
    <row r="7196">
      <c r="A7196" t="s">
        <v>13</v>
      </c>
      <c r="B7196" t="n">
        <v>7194.0</v>
      </c>
      <c r="C7196" t="s">
        <v>2</v>
      </c>
      <c r="D7196" t="n">
        <v>2798.0</v>
      </c>
      <c r="E7196" t="n">
        <v>1.0</v>
      </c>
      <c r="F7196"/>
      <c r="G7196"/>
      <c r="H7196" t="n">
        <v>1.0</v>
      </c>
    </row>
    <row r="7197">
      <c r="A7197" t="s">
        <v>13</v>
      </c>
      <c r="B7197" t="n">
        <v>7195.0</v>
      </c>
      <c r="C7197" t="s">
        <v>3</v>
      </c>
      <c r="D7197" t="n">
        <v>2802.0</v>
      </c>
      <c r="E7197" t="n">
        <v>2.0</v>
      </c>
      <c r="F7197" t="n">
        <v>1.0</v>
      </c>
      <c r="G7197"/>
      <c r="H7197"/>
      <c r="I7197"/>
      <c r="J7197"/>
      <c r="K7197" t="n">
        <v>1.0</v>
      </c>
    </row>
    <row r="7198">
      <c r="A7198" t="s">
        <v>13</v>
      </c>
      <c r="B7198" t="n">
        <v>7196.0</v>
      </c>
      <c r="C7198" t="s">
        <v>3</v>
      </c>
      <c r="D7198" t="n">
        <v>2806.0</v>
      </c>
      <c r="E7198" t="n">
        <v>1.0</v>
      </c>
      <c r="F7198" t="n">
        <v>1.0</v>
      </c>
    </row>
    <row r="7199">
      <c r="A7199" t="s">
        <v>13</v>
      </c>
      <c r="B7199" t="n">
        <v>7197.0</v>
      </c>
      <c r="C7199" t="s">
        <v>2</v>
      </c>
      <c r="D7199" t="n">
        <v>2824.0</v>
      </c>
    </row>
    <row r="7200">
      <c r="A7200" t="s">
        <v>13</v>
      </c>
      <c r="B7200" t="n">
        <v>7198.0</v>
      </c>
      <c r="C7200" t="s">
        <v>18</v>
      </c>
      <c r="D7200" t="n">
        <v>2814.0</v>
      </c>
      <c r="E7200" t="n">
        <v>7.0</v>
      </c>
      <c r="F7200"/>
      <c r="G7200"/>
      <c r="H7200"/>
      <c r="I7200"/>
      <c r="J7200"/>
      <c r="K7200" t="n">
        <v>3.0</v>
      </c>
      <c r="L7200" t="n">
        <v>2.0</v>
      </c>
      <c r="M7200" t="n">
        <v>2.0</v>
      </c>
    </row>
    <row r="7201">
      <c r="A7201" t="s">
        <v>13</v>
      </c>
      <c r="B7201" t="n">
        <v>7199.0</v>
      </c>
      <c r="C7201" t="s">
        <v>3</v>
      </c>
      <c r="D7201" t="n">
        <v>2812.0</v>
      </c>
    </row>
    <row r="7202">
      <c r="A7202" t="s">
        <v>13</v>
      </c>
      <c r="B7202" t="n">
        <v>7200.0</v>
      </c>
      <c r="C7202" t="s">
        <v>2</v>
      </c>
      <c r="D7202" t="n">
        <v>2822.0</v>
      </c>
      <c r="E7202" t="n">
        <v>2.0</v>
      </c>
      <c r="F7202"/>
      <c r="G7202"/>
      <c r="H7202"/>
      <c r="I7202"/>
      <c r="J7202"/>
      <c r="K7202"/>
      <c r="L7202" t="n">
        <v>1.0</v>
      </c>
      <c r="M7202" t="n">
        <v>1.0</v>
      </c>
    </row>
    <row r="7203">
      <c r="A7203" t="s">
        <v>13</v>
      </c>
      <c r="B7203" t="n">
        <v>7201.0</v>
      </c>
      <c r="C7203" t="s">
        <v>18</v>
      </c>
      <c r="D7203" t="n">
        <v>2839.0</v>
      </c>
    </row>
    <row r="7204">
      <c r="A7204" t="s">
        <v>13</v>
      </c>
      <c r="B7204" t="n">
        <v>7202.0</v>
      </c>
      <c r="C7204" t="s">
        <v>2</v>
      </c>
      <c r="D7204" t="n">
        <v>2839.0</v>
      </c>
      <c r="E7204" t="n">
        <v>3.0</v>
      </c>
      <c r="F7204"/>
      <c r="G7204"/>
      <c r="H7204"/>
      <c r="I7204"/>
      <c r="J7204" t="n">
        <v>1.0</v>
      </c>
      <c r="K7204"/>
      <c r="L7204"/>
      <c r="M7204" t="n">
        <v>2.0</v>
      </c>
    </row>
    <row r="7205">
      <c r="A7205" t="s">
        <v>13</v>
      </c>
      <c r="B7205" t="n">
        <v>7203.0</v>
      </c>
      <c r="C7205" t="s">
        <v>3</v>
      </c>
      <c r="D7205" t="n">
        <v>2832.0</v>
      </c>
    </row>
    <row r="7206">
      <c r="A7206" t="s">
        <v>13</v>
      </c>
      <c r="B7206" t="n">
        <v>7204.0</v>
      </c>
      <c r="C7206" t="s">
        <v>18</v>
      </c>
      <c r="D7206" t="n">
        <v>2844.0</v>
      </c>
      <c r="E7206" t="n">
        <v>2.0</v>
      </c>
      <c r="F7206"/>
      <c r="G7206"/>
      <c r="H7206"/>
      <c r="I7206" t="n">
        <v>2.0</v>
      </c>
    </row>
    <row r="7207">
      <c r="A7207" t="s">
        <v>13</v>
      </c>
      <c r="B7207" t="n">
        <v>7205.0</v>
      </c>
      <c r="C7207" t="s">
        <v>2</v>
      </c>
      <c r="D7207" t="n">
        <v>2849.0</v>
      </c>
    </row>
    <row r="7208">
      <c r="A7208" t="s">
        <v>13</v>
      </c>
      <c r="B7208" t="n">
        <v>7206.0</v>
      </c>
      <c r="C7208" t="s">
        <v>2</v>
      </c>
      <c r="D7208" t="n">
        <v>2854.0</v>
      </c>
      <c r="E7208" t="n">
        <v>1.0</v>
      </c>
      <c r="F7208"/>
      <c r="G7208"/>
      <c r="H7208"/>
      <c r="I7208"/>
      <c r="J7208" t="n">
        <v>1.0</v>
      </c>
    </row>
    <row r="7209">
      <c r="A7209" t="s">
        <v>13</v>
      </c>
      <c r="B7209" t="n">
        <v>7207.0</v>
      </c>
      <c r="C7209" t="s">
        <v>18</v>
      </c>
      <c r="D7209" t="n">
        <v>2850.0</v>
      </c>
    </row>
    <row r="7210">
      <c r="A7210" t="s">
        <v>13</v>
      </c>
      <c r="B7210" t="n">
        <v>7208.0</v>
      </c>
      <c r="C7210" t="s">
        <v>2</v>
      </c>
      <c r="D7210" t="n">
        <v>2846.0</v>
      </c>
      <c r="E7210" t="n">
        <v>1.0</v>
      </c>
      <c r="F7210" t="n">
        <v>1.0</v>
      </c>
    </row>
    <row r="7211">
      <c r="A7211" t="s">
        <v>13</v>
      </c>
      <c r="B7211" t="n">
        <v>7209.0</v>
      </c>
      <c r="C7211" t="s">
        <v>4</v>
      </c>
      <c r="D7211" t="n">
        <v>2839.0</v>
      </c>
    </row>
    <row r="7212">
      <c r="A7212" t="s">
        <v>13</v>
      </c>
      <c r="B7212" t="n">
        <v>7210.0</v>
      </c>
      <c r="C7212" t="s">
        <v>18</v>
      </c>
      <c r="D7212" t="n">
        <v>2843.0</v>
      </c>
    </row>
    <row r="7213">
      <c r="A7213" t="s">
        <v>13</v>
      </c>
      <c r="B7213" t="n">
        <v>7211.0</v>
      </c>
      <c r="C7213" t="s">
        <v>18</v>
      </c>
      <c r="D7213" t="n">
        <v>2848.0</v>
      </c>
      <c r="E7213" t="n">
        <v>1.0</v>
      </c>
      <c r="F7213"/>
      <c r="G7213"/>
      <c r="H7213"/>
      <c r="I7213"/>
      <c r="J7213"/>
      <c r="K7213"/>
      <c r="L7213"/>
      <c r="M7213" t="n">
        <v>1.0</v>
      </c>
    </row>
    <row r="7214">
      <c r="A7214" t="s">
        <v>13</v>
      </c>
      <c r="B7214" t="n">
        <v>7212.0</v>
      </c>
      <c r="C7214" t="s">
        <v>2</v>
      </c>
      <c r="D7214" t="n">
        <v>2841.0</v>
      </c>
    </row>
    <row r="7215">
      <c r="A7215" t="s">
        <v>13</v>
      </c>
      <c r="B7215" t="n">
        <v>7213.0</v>
      </c>
      <c r="C7215" t="s">
        <v>18</v>
      </c>
      <c r="D7215" t="n">
        <v>2838.0</v>
      </c>
      <c r="E7215" t="n">
        <v>1.0</v>
      </c>
      <c r="F7215"/>
      <c r="G7215"/>
      <c r="H7215"/>
      <c r="I7215"/>
      <c r="J7215"/>
      <c r="K7215" t="n">
        <v>1.0</v>
      </c>
    </row>
    <row r="7216">
      <c r="A7216" t="s">
        <v>13</v>
      </c>
      <c r="B7216" t="n">
        <v>7214.0</v>
      </c>
      <c r="C7216" t="s">
        <v>18</v>
      </c>
      <c r="D7216" t="n">
        <v>2836.0</v>
      </c>
      <c r="E7216" t="n">
        <v>1.0</v>
      </c>
      <c r="F7216"/>
      <c r="G7216"/>
      <c r="H7216" t="n">
        <v>1.0</v>
      </c>
    </row>
    <row r="7217">
      <c r="A7217" t="s">
        <v>13</v>
      </c>
      <c r="B7217" t="n">
        <v>7215.0</v>
      </c>
      <c r="C7217" t="s">
        <v>2</v>
      </c>
      <c r="D7217" t="n">
        <v>2829.0</v>
      </c>
    </row>
    <row r="7218">
      <c r="A7218" t="s">
        <v>13</v>
      </c>
      <c r="B7218" t="n">
        <v>7216.0</v>
      </c>
      <c r="C7218" t="s">
        <v>2</v>
      </c>
      <c r="D7218" t="n">
        <v>2818.0</v>
      </c>
    </row>
    <row r="7219">
      <c r="A7219" t="s">
        <v>13</v>
      </c>
      <c r="B7219" t="n">
        <v>7217.0</v>
      </c>
      <c r="C7219" t="s">
        <v>2</v>
      </c>
      <c r="D7219" t="n">
        <v>2825.0</v>
      </c>
    </row>
    <row r="7220">
      <c r="A7220" t="s">
        <v>13</v>
      </c>
      <c r="B7220" t="n">
        <v>7218.0</v>
      </c>
      <c r="C7220" t="s">
        <v>2</v>
      </c>
      <c r="D7220" t="n">
        <v>2839.0</v>
      </c>
      <c r="E7220" t="n">
        <v>1.0</v>
      </c>
      <c r="F7220" t="n">
        <v>1.0</v>
      </c>
    </row>
    <row r="7221">
      <c r="A7221" t="s">
        <v>13</v>
      </c>
      <c r="B7221" t="n">
        <v>7219.0</v>
      </c>
      <c r="C7221" t="s">
        <v>18</v>
      </c>
      <c r="D7221" t="n">
        <v>2836.0</v>
      </c>
    </row>
    <row r="7222">
      <c r="A7222" t="s">
        <v>13</v>
      </c>
      <c r="B7222" t="n">
        <v>7220.0</v>
      </c>
      <c r="C7222" t="s">
        <v>2</v>
      </c>
      <c r="D7222" t="n">
        <v>2861.0</v>
      </c>
      <c r="E7222" t="n">
        <v>2.0</v>
      </c>
      <c r="F7222"/>
      <c r="G7222"/>
      <c r="H7222" t="n">
        <v>1.0</v>
      </c>
      <c r="I7222"/>
      <c r="J7222" t="n">
        <v>1.0</v>
      </c>
    </row>
    <row r="7223">
      <c r="A7223" t="s">
        <v>13</v>
      </c>
      <c r="B7223" t="n">
        <v>7221.0</v>
      </c>
      <c r="C7223" t="s">
        <v>18</v>
      </c>
      <c r="D7223" t="n">
        <v>2865.0</v>
      </c>
      <c r="E7223" t="n">
        <v>1.0</v>
      </c>
      <c r="F7223"/>
      <c r="G7223"/>
      <c r="H7223"/>
      <c r="I7223" t="n">
        <v>1.0</v>
      </c>
    </row>
    <row r="7224">
      <c r="A7224" t="s">
        <v>13</v>
      </c>
      <c r="B7224" t="n">
        <v>7222.0</v>
      </c>
      <c r="C7224" t="s">
        <v>2</v>
      </c>
      <c r="D7224" t="n">
        <v>2876.0</v>
      </c>
      <c r="E7224" t="n">
        <v>3.0</v>
      </c>
      <c r="F7224" t="n">
        <v>1.0</v>
      </c>
      <c r="G7224"/>
      <c r="H7224"/>
      <c r="I7224"/>
      <c r="J7224"/>
      <c r="K7224"/>
      <c r="L7224" t="n">
        <v>2.0</v>
      </c>
    </row>
    <row r="7225">
      <c r="A7225" t="s">
        <v>13</v>
      </c>
      <c r="B7225" t="n">
        <v>7223.0</v>
      </c>
      <c r="C7225" t="s">
        <v>18</v>
      </c>
      <c r="D7225" t="n">
        <v>2890.0</v>
      </c>
      <c r="E7225" t="n">
        <v>11.0</v>
      </c>
      <c r="F7225"/>
      <c r="G7225"/>
      <c r="H7225"/>
      <c r="I7225"/>
      <c r="J7225"/>
      <c r="K7225" t="n">
        <v>6.0</v>
      </c>
      <c r="L7225" t="n">
        <v>5.0</v>
      </c>
    </row>
    <row r="7226">
      <c r="A7226" t="s">
        <v>13</v>
      </c>
      <c r="B7226" t="n">
        <v>7224.0</v>
      </c>
      <c r="C7226" t="s">
        <v>3</v>
      </c>
      <c r="D7226" t="n">
        <v>2885.0</v>
      </c>
    </row>
    <row r="7227">
      <c r="A7227" t="s">
        <v>13</v>
      </c>
      <c r="B7227" t="n">
        <v>7225.0</v>
      </c>
      <c r="C7227" t="s">
        <v>3</v>
      </c>
      <c r="D7227" t="n">
        <v>2874.0</v>
      </c>
      <c r="E7227" t="n">
        <v>4.0</v>
      </c>
      <c r="F7227" t="n">
        <v>4.0</v>
      </c>
    </row>
    <row r="7228">
      <c r="A7228" t="s">
        <v>13</v>
      </c>
      <c r="B7228" t="n">
        <v>7226.0</v>
      </c>
      <c r="C7228" t="s">
        <v>18</v>
      </c>
      <c r="D7228" t="n">
        <v>2862.0</v>
      </c>
      <c r="E7228" t="n">
        <v>7.0</v>
      </c>
      <c r="F7228"/>
      <c r="G7228"/>
      <c r="H7228"/>
      <c r="I7228"/>
      <c r="J7228"/>
      <c r="K7228" t="n">
        <v>1.0</v>
      </c>
      <c r="L7228" t="n">
        <v>5.0</v>
      </c>
      <c r="M7228" t="n">
        <v>1.0</v>
      </c>
    </row>
    <row r="7229">
      <c r="A7229" t="s">
        <v>13</v>
      </c>
      <c r="B7229" t="n">
        <v>7227.0</v>
      </c>
      <c r="C7229" t="s">
        <v>3</v>
      </c>
      <c r="D7229" t="n">
        <v>2855.0</v>
      </c>
      <c r="E7229" t="n">
        <v>2.0</v>
      </c>
      <c r="F7229" t="n">
        <v>1.0</v>
      </c>
      <c r="G7229"/>
      <c r="H7229"/>
      <c r="I7229"/>
      <c r="J7229" t="n">
        <v>1.0</v>
      </c>
    </row>
    <row r="7230">
      <c r="A7230" t="s">
        <v>13</v>
      </c>
      <c r="B7230" t="n">
        <v>7228.0</v>
      </c>
      <c r="C7230" t="s">
        <v>18</v>
      </c>
      <c r="D7230" t="n">
        <v>2868.0</v>
      </c>
    </row>
    <row r="7231">
      <c r="A7231" t="s">
        <v>13</v>
      </c>
      <c r="B7231" t="n">
        <v>7229.0</v>
      </c>
      <c r="C7231" t="s">
        <v>4</v>
      </c>
      <c r="D7231" t="n">
        <v>2859.0</v>
      </c>
    </row>
    <row r="7232">
      <c r="A7232" t="s">
        <v>13</v>
      </c>
      <c r="B7232" t="n">
        <v>7230.0</v>
      </c>
      <c r="C7232" t="s">
        <v>3</v>
      </c>
      <c r="D7232" t="n">
        <v>2858.0</v>
      </c>
      <c r="E7232" t="n">
        <v>1.0</v>
      </c>
      <c r="F7232"/>
      <c r="G7232"/>
      <c r="H7232"/>
      <c r="I7232"/>
      <c r="J7232"/>
      <c r="K7232" t="n">
        <v>1.0</v>
      </c>
    </row>
    <row r="7233">
      <c r="A7233" t="s">
        <v>13</v>
      </c>
      <c r="B7233" t="n">
        <v>7231.0</v>
      </c>
      <c r="C7233" t="s">
        <v>3</v>
      </c>
      <c r="D7233" t="n">
        <v>2846.0</v>
      </c>
      <c r="E7233" t="n">
        <v>1.0</v>
      </c>
      <c r="F7233"/>
      <c r="G7233" t="n">
        <v>1.0</v>
      </c>
    </row>
    <row r="7234">
      <c r="A7234" t="s">
        <v>13</v>
      </c>
      <c r="B7234" t="n">
        <v>7232.0</v>
      </c>
      <c r="C7234" t="s">
        <v>18</v>
      </c>
      <c r="D7234" t="n">
        <v>2858.0</v>
      </c>
    </row>
    <row r="7235">
      <c r="A7235" t="s">
        <v>13</v>
      </c>
      <c r="B7235" t="n">
        <v>7233.0</v>
      </c>
      <c r="C7235" t="s">
        <v>18</v>
      </c>
      <c r="D7235" t="n">
        <v>2871.0</v>
      </c>
      <c r="E7235" t="n">
        <v>4.0</v>
      </c>
      <c r="F7235"/>
      <c r="G7235"/>
      <c r="H7235" t="n">
        <v>1.0</v>
      </c>
      <c r="I7235"/>
      <c r="J7235"/>
      <c r="K7235" t="n">
        <v>2.0</v>
      </c>
      <c r="L7235" t="n">
        <v>1.0</v>
      </c>
    </row>
    <row r="7236">
      <c r="A7236" t="s">
        <v>13</v>
      </c>
      <c r="B7236" t="n">
        <v>7234.0</v>
      </c>
      <c r="C7236" t="s">
        <v>2</v>
      </c>
      <c r="D7236" t="n">
        <v>2884.0</v>
      </c>
      <c r="E7236" t="n">
        <v>2.0</v>
      </c>
      <c r="F7236"/>
      <c r="G7236"/>
      <c r="H7236"/>
      <c r="I7236"/>
      <c r="J7236"/>
      <c r="K7236"/>
      <c r="L7236"/>
      <c r="M7236" t="n">
        <v>2.0</v>
      </c>
    </row>
    <row r="7237">
      <c r="A7237" t="s">
        <v>13</v>
      </c>
      <c r="B7237" t="n">
        <v>7235.0</v>
      </c>
      <c r="C7237" t="s">
        <v>2</v>
      </c>
      <c r="D7237" t="n">
        <v>2869.0</v>
      </c>
      <c r="E7237" t="n">
        <v>1.0</v>
      </c>
      <c r="F7237" t="n">
        <v>1.0</v>
      </c>
    </row>
    <row r="7238">
      <c r="A7238" t="s">
        <v>13</v>
      </c>
      <c r="B7238" t="n">
        <v>7236.0</v>
      </c>
      <c r="C7238" t="s">
        <v>2</v>
      </c>
      <c r="D7238" t="n">
        <v>2885.0</v>
      </c>
      <c r="E7238" t="n">
        <v>1.0</v>
      </c>
      <c r="F7238"/>
      <c r="G7238"/>
      <c r="H7238" t="n">
        <v>1.0</v>
      </c>
    </row>
    <row r="7239">
      <c r="A7239" t="s">
        <v>13</v>
      </c>
      <c r="B7239" t="n">
        <v>7237.0</v>
      </c>
      <c r="C7239" t="s">
        <v>4</v>
      </c>
      <c r="D7239" t="n">
        <v>2872.0</v>
      </c>
      <c r="E7239" t="n">
        <v>2.0</v>
      </c>
      <c r="F7239" t="n">
        <v>1.0</v>
      </c>
      <c r="G7239"/>
      <c r="H7239"/>
      <c r="I7239"/>
      <c r="J7239" t="n">
        <v>1.0</v>
      </c>
    </row>
    <row r="7240">
      <c r="A7240" t="s">
        <v>13</v>
      </c>
      <c r="B7240" t="n">
        <v>7238.0</v>
      </c>
      <c r="C7240" t="s">
        <v>2</v>
      </c>
      <c r="D7240" t="n">
        <v>2897.0</v>
      </c>
      <c r="E7240" t="n">
        <v>1.0</v>
      </c>
      <c r="F7240"/>
      <c r="G7240"/>
      <c r="H7240"/>
      <c r="I7240" t="n">
        <v>1.0</v>
      </c>
    </row>
    <row r="7241">
      <c r="A7241" t="s">
        <v>13</v>
      </c>
      <c r="B7241" t="n">
        <v>7239.0</v>
      </c>
      <c r="C7241" t="s">
        <v>2</v>
      </c>
      <c r="D7241" t="n">
        <v>2913.0</v>
      </c>
    </row>
    <row r="7242">
      <c r="A7242" t="s">
        <v>13</v>
      </c>
      <c r="B7242" t="n">
        <v>7240.0</v>
      </c>
      <c r="C7242" t="s">
        <v>18</v>
      </c>
      <c r="D7242" t="n">
        <v>2902.0</v>
      </c>
    </row>
    <row r="7243">
      <c r="A7243" t="s">
        <v>13</v>
      </c>
      <c r="B7243" t="n">
        <v>7241.0</v>
      </c>
      <c r="C7243" t="s">
        <v>2</v>
      </c>
      <c r="D7243" t="n">
        <v>2920.0</v>
      </c>
    </row>
    <row r="7244">
      <c r="A7244" t="s">
        <v>13</v>
      </c>
      <c r="B7244" t="n">
        <v>7242.0</v>
      </c>
      <c r="C7244" t="s">
        <v>4</v>
      </c>
      <c r="D7244" t="n">
        <v>2903.0</v>
      </c>
    </row>
    <row r="7245">
      <c r="A7245" t="s">
        <v>13</v>
      </c>
      <c r="B7245" t="n">
        <v>7243.0</v>
      </c>
      <c r="C7245" t="s">
        <v>2</v>
      </c>
      <c r="D7245" t="n">
        <v>2898.0</v>
      </c>
    </row>
    <row r="7246">
      <c r="A7246" t="s">
        <v>13</v>
      </c>
      <c r="B7246" t="n">
        <v>7244.0</v>
      </c>
      <c r="C7246" t="s">
        <v>2</v>
      </c>
      <c r="D7246" t="n">
        <v>2895.0</v>
      </c>
      <c r="E7246" t="n">
        <v>1.0</v>
      </c>
      <c r="F7246"/>
      <c r="G7246"/>
      <c r="H7246" t="n">
        <v>1.0</v>
      </c>
    </row>
    <row r="7247">
      <c r="A7247" t="s">
        <v>13</v>
      </c>
      <c r="B7247" t="n">
        <v>7245.0</v>
      </c>
      <c r="C7247" t="s">
        <v>18</v>
      </c>
      <c r="D7247" t="n">
        <v>2895.0</v>
      </c>
      <c r="E7247" t="n">
        <v>1.0</v>
      </c>
      <c r="F7247"/>
      <c r="G7247" t="n">
        <v>1.0</v>
      </c>
    </row>
    <row r="7248">
      <c r="A7248" t="s">
        <v>13</v>
      </c>
      <c r="B7248" t="n">
        <v>7246.0</v>
      </c>
      <c r="C7248" t="s">
        <v>18</v>
      </c>
      <c r="D7248" t="n">
        <v>2892.0</v>
      </c>
    </row>
    <row r="7249">
      <c r="A7249" t="s">
        <v>13</v>
      </c>
      <c r="B7249" t="n">
        <v>7247.0</v>
      </c>
      <c r="C7249" t="s">
        <v>18</v>
      </c>
      <c r="D7249" t="n">
        <v>2902.0</v>
      </c>
      <c r="E7249" t="n">
        <v>2.0</v>
      </c>
      <c r="F7249"/>
      <c r="G7249"/>
      <c r="H7249"/>
      <c r="I7249"/>
      <c r="J7249"/>
      <c r="K7249"/>
      <c r="L7249"/>
      <c r="M7249" t="n">
        <v>2.0</v>
      </c>
    </row>
    <row r="7250">
      <c r="A7250" t="s">
        <v>13</v>
      </c>
      <c r="B7250" t="n">
        <v>7248.0</v>
      </c>
      <c r="C7250" t="s">
        <v>3</v>
      </c>
      <c r="D7250" t="n">
        <v>2901.0</v>
      </c>
      <c r="E7250" t="n">
        <v>1.0</v>
      </c>
      <c r="F7250" t="n">
        <v>1.0</v>
      </c>
    </row>
    <row r="7251">
      <c r="A7251" t="s">
        <v>13</v>
      </c>
      <c r="B7251" t="n">
        <v>7249.0</v>
      </c>
      <c r="C7251" t="s">
        <v>3</v>
      </c>
      <c r="D7251" t="n">
        <v>2903.0</v>
      </c>
      <c r="E7251" t="n">
        <v>2.0</v>
      </c>
      <c r="F7251" t="n">
        <v>1.0</v>
      </c>
      <c r="G7251" t="n">
        <v>1.0</v>
      </c>
    </row>
    <row r="7252">
      <c r="A7252" t="s">
        <v>13</v>
      </c>
      <c r="B7252" t="n">
        <v>7250.0</v>
      </c>
      <c r="C7252" t="s">
        <v>18</v>
      </c>
      <c r="D7252" t="n">
        <v>2907.0</v>
      </c>
    </row>
    <row r="7253">
      <c r="A7253" t="s">
        <v>13</v>
      </c>
      <c r="B7253" t="n">
        <v>7251.0</v>
      </c>
      <c r="C7253" t="s">
        <v>18</v>
      </c>
      <c r="D7253" t="n">
        <v>2910.0</v>
      </c>
    </row>
    <row r="7254">
      <c r="A7254" t="s">
        <v>13</v>
      </c>
      <c r="B7254" t="n">
        <v>7252.0</v>
      </c>
      <c r="C7254" t="s">
        <v>2</v>
      </c>
      <c r="D7254" t="n">
        <v>2917.0</v>
      </c>
      <c r="E7254" t="n">
        <v>1.0</v>
      </c>
      <c r="F7254"/>
      <c r="G7254"/>
      <c r="H7254" t="n">
        <v>1.0</v>
      </c>
    </row>
    <row r="7255">
      <c r="A7255" t="s">
        <v>13</v>
      </c>
      <c r="B7255" t="n">
        <v>7253.0</v>
      </c>
      <c r="C7255" t="s">
        <v>2</v>
      </c>
      <c r="D7255" t="n">
        <v>2910.0</v>
      </c>
      <c r="E7255" t="n">
        <v>1.0</v>
      </c>
      <c r="F7255"/>
      <c r="G7255"/>
      <c r="H7255" t="n">
        <v>1.0</v>
      </c>
    </row>
    <row r="7256">
      <c r="A7256" t="s">
        <v>13</v>
      </c>
      <c r="B7256" t="n">
        <v>7254.0</v>
      </c>
      <c r="C7256" t="s">
        <v>3</v>
      </c>
      <c r="D7256" t="n">
        <v>2903.0</v>
      </c>
      <c r="E7256" t="n">
        <v>4.0</v>
      </c>
      <c r="F7256" t="n">
        <v>3.0</v>
      </c>
      <c r="G7256"/>
      <c r="H7256"/>
      <c r="I7256" t="n">
        <v>1.0</v>
      </c>
    </row>
    <row r="7257">
      <c r="A7257" t="s">
        <v>13</v>
      </c>
      <c r="B7257" t="n">
        <v>7255.0</v>
      </c>
      <c r="C7257" t="s">
        <v>3</v>
      </c>
      <c r="D7257" t="n">
        <v>2903.0</v>
      </c>
      <c r="E7257" t="n">
        <v>4.0</v>
      </c>
      <c r="F7257" t="n">
        <v>3.0</v>
      </c>
      <c r="G7257"/>
      <c r="H7257"/>
      <c r="I7257"/>
      <c r="J7257" t="n">
        <v>1.0</v>
      </c>
    </row>
    <row r="7258">
      <c r="A7258" t="s">
        <v>13</v>
      </c>
      <c r="B7258" t="n">
        <v>7256.0</v>
      </c>
      <c r="C7258" t="s">
        <v>18</v>
      </c>
      <c r="D7258" t="n">
        <v>2901.0</v>
      </c>
      <c r="E7258" t="n">
        <v>3.0</v>
      </c>
      <c r="F7258"/>
      <c r="G7258"/>
      <c r="H7258"/>
      <c r="I7258"/>
      <c r="J7258"/>
      <c r="K7258"/>
      <c r="L7258" t="n">
        <v>2.0</v>
      </c>
      <c r="M7258" t="n">
        <v>1.0</v>
      </c>
    </row>
    <row r="7259">
      <c r="A7259" t="s">
        <v>13</v>
      </c>
      <c r="B7259" t="n">
        <v>7257.0</v>
      </c>
      <c r="C7259" t="s">
        <v>3</v>
      </c>
      <c r="D7259" t="n">
        <v>2908.0</v>
      </c>
      <c r="E7259" t="n">
        <v>1.0</v>
      </c>
      <c r="F7259" t="n">
        <v>1.0</v>
      </c>
    </row>
    <row r="7260">
      <c r="A7260" t="s">
        <v>13</v>
      </c>
      <c r="B7260" t="n">
        <v>7258.0</v>
      </c>
      <c r="C7260" t="s">
        <v>18</v>
      </c>
      <c r="D7260" t="n">
        <v>2902.0</v>
      </c>
    </row>
    <row r="7261">
      <c r="A7261" t="s">
        <v>13</v>
      </c>
      <c r="B7261" t="n">
        <v>7259.0</v>
      </c>
      <c r="C7261" t="s">
        <v>18</v>
      </c>
      <c r="D7261" t="n">
        <v>2878.0</v>
      </c>
      <c r="E7261" t="n">
        <v>1.0</v>
      </c>
      <c r="F7261"/>
      <c r="G7261"/>
      <c r="H7261" t="n">
        <v>1.0</v>
      </c>
    </row>
    <row r="7262">
      <c r="A7262" t="s">
        <v>13</v>
      </c>
      <c r="B7262" t="n">
        <v>7260.0</v>
      </c>
      <c r="C7262" t="s">
        <v>18</v>
      </c>
      <c r="D7262" t="n">
        <v>2870.0</v>
      </c>
      <c r="E7262" t="n">
        <v>7.0</v>
      </c>
      <c r="F7262"/>
      <c r="G7262"/>
      <c r="H7262" t="n">
        <v>1.0</v>
      </c>
      <c r="I7262"/>
      <c r="J7262"/>
      <c r="K7262" t="n">
        <v>4.0</v>
      </c>
      <c r="L7262" t="n">
        <v>2.0</v>
      </c>
    </row>
    <row r="7263">
      <c r="A7263" t="s">
        <v>13</v>
      </c>
      <c r="B7263" t="n">
        <v>7261.0</v>
      </c>
      <c r="C7263" t="s">
        <v>3</v>
      </c>
      <c r="D7263" t="n">
        <v>2887.0</v>
      </c>
      <c r="E7263" t="n">
        <v>1.0</v>
      </c>
      <c r="F7263"/>
      <c r="G7263"/>
      <c r="H7263"/>
      <c r="I7263"/>
      <c r="J7263" t="n">
        <v>1.0</v>
      </c>
    </row>
    <row r="7264">
      <c r="A7264" t="s">
        <v>13</v>
      </c>
      <c r="B7264" t="n">
        <v>7262.0</v>
      </c>
      <c r="C7264" t="s">
        <v>2</v>
      </c>
      <c r="D7264" t="n">
        <v>2881.0</v>
      </c>
    </row>
    <row r="7265">
      <c r="A7265" t="s">
        <v>13</v>
      </c>
      <c r="B7265" t="n">
        <v>7263.0</v>
      </c>
      <c r="C7265" t="s">
        <v>2</v>
      </c>
      <c r="D7265" t="n">
        <v>2877.0</v>
      </c>
    </row>
    <row r="7266">
      <c r="A7266" t="s">
        <v>13</v>
      </c>
      <c r="B7266" t="n">
        <v>7264.0</v>
      </c>
      <c r="C7266" t="s">
        <v>4</v>
      </c>
      <c r="D7266" t="n">
        <v>2888.0</v>
      </c>
    </row>
    <row r="7267">
      <c r="A7267" t="s">
        <v>13</v>
      </c>
      <c r="B7267" t="n">
        <v>7265.0</v>
      </c>
      <c r="C7267" t="s">
        <v>3</v>
      </c>
      <c r="D7267" t="n">
        <v>2891.0</v>
      </c>
      <c r="E7267" t="n">
        <v>1.0</v>
      </c>
      <c r="F7267"/>
      <c r="G7267"/>
      <c r="H7267"/>
      <c r="I7267"/>
      <c r="J7267"/>
      <c r="K7267" t="n">
        <v>1.0</v>
      </c>
    </row>
    <row r="7268">
      <c r="A7268" t="s">
        <v>13</v>
      </c>
      <c r="B7268" t="n">
        <v>7266.0</v>
      </c>
      <c r="C7268" t="s">
        <v>3</v>
      </c>
      <c r="D7268" t="n">
        <v>2898.0</v>
      </c>
      <c r="E7268" t="n">
        <v>1.0</v>
      </c>
      <c r="F7268" t="n">
        <v>1.0</v>
      </c>
    </row>
    <row r="7269">
      <c r="A7269" t="s">
        <v>13</v>
      </c>
      <c r="B7269" t="n">
        <v>7267.0</v>
      </c>
      <c r="C7269" t="s">
        <v>3</v>
      </c>
      <c r="D7269" t="n">
        <v>2911.0</v>
      </c>
      <c r="E7269" t="n">
        <v>3.0</v>
      </c>
      <c r="F7269" t="n">
        <v>1.0</v>
      </c>
      <c r="G7269"/>
      <c r="H7269"/>
      <c r="I7269"/>
      <c r="J7269" t="n">
        <v>1.0</v>
      </c>
      <c r="K7269" t="n">
        <v>1.0</v>
      </c>
    </row>
    <row r="7270">
      <c r="A7270" t="s">
        <v>13</v>
      </c>
      <c r="B7270" t="n">
        <v>7268.0</v>
      </c>
      <c r="C7270" t="s">
        <v>18</v>
      </c>
      <c r="D7270" t="n">
        <v>2902.0</v>
      </c>
      <c r="E7270" t="n">
        <v>1.0</v>
      </c>
      <c r="F7270"/>
      <c r="G7270"/>
      <c r="H7270" t="n">
        <v>1.0</v>
      </c>
    </row>
    <row r="7271">
      <c r="A7271" t="s">
        <v>13</v>
      </c>
      <c r="B7271" t="n">
        <v>7269.0</v>
      </c>
      <c r="C7271" t="s">
        <v>2</v>
      </c>
      <c r="D7271" t="n">
        <v>2891.0</v>
      </c>
      <c r="E7271" t="n">
        <v>1.0</v>
      </c>
      <c r="F7271"/>
      <c r="G7271"/>
      <c r="H7271"/>
      <c r="I7271"/>
      <c r="J7271"/>
      <c r="K7271"/>
      <c r="L7271"/>
      <c r="M7271" t="n">
        <v>1.0</v>
      </c>
    </row>
    <row r="7272">
      <c r="A7272" t="s">
        <v>13</v>
      </c>
      <c r="B7272" t="n">
        <v>7270.0</v>
      </c>
      <c r="C7272" t="s">
        <v>2</v>
      </c>
      <c r="D7272" t="n">
        <v>2889.0</v>
      </c>
      <c r="E7272" t="n">
        <v>2.0</v>
      </c>
      <c r="F7272"/>
      <c r="G7272"/>
      <c r="H7272" t="n">
        <v>1.0</v>
      </c>
      <c r="I7272"/>
      <c r="J7272"/>
      <c r="K7272"/>
      <c r="L7272"/>
      <c r="M7272" t="n">
        <v>1.0</v>
      </c>
    </row>
    <row r="7273">
      <c r="A7273" t="s">
        <v>13</v>
      </c>
      <c r="B7273" t="n">
        <v>7271.0</v>
      </c>
      <c r="C7273" t="s">
        <v>2</v>
      </c>
      <c r="D7273" t="n">
        <v>2892.0</v>
      </c>
      <c r="E7273" t="n">
        <v>1.0</v>
      </c>
      <c r="F7273"/>
      <c r="G7273"/>
      <c r="H7273"/>
      <c r="I7273"/>
      <c r="J7273"/>
      <c r="K7273"/>
      <c r="L7273"/>
      <c r="M7273" t="n">
        <v>1.0</v>
      </c>
    </row>
    <row r="7274">
      <c r="A7274" t="s">
        <v>13</v>
      </c>
      <c r="B7274" t="n">
        <v>7272.0</v>
      </c>
      <c r="C7274" t="s">
        <v>18</v>
      </c>
      <c r="D7274" t="n">
        <v>2882.0</v>
      </c>
      <c r="E7274" t="n">
        <v>1.0</v>
      </c>
      <c r="F7274"/>
      <c r="G7274"/>
      <c r="H7274"/>
      <c r="I7274"/>
      <c r="J7274"/>
      <c r="K7274"/>
      <c r="L7274"/>
      <c r="M7274" t="n">
        <v>1.0</v>
      </c>
    </row>
    <row r="7275">
      <c r="A7275" t="s">
        <v>13</v>
      </c>
      <c r="B7275" t="n">
        <v>7273.0</v>
      </c>
      <c r="C7275" t="s">
        <v>2</v>
      </c>
      <c r="D7275" t="n">
        <v>2883.0</v>
      </c>
      <c r="E7275" t="n">
        <v>4.0</v>
      </c>
      <c r="F7275" t="n">
        <v>1.0</v>
      </c>
      <c r="G7275"/>
      <c r="H7275"/>
      <c r="I7275" t="n">
        <v>1.0</v>
      </c>
      <c r="J7275" t="n">
        <v>1.0</v>
      </c>
      <c r="K7275"/>
      <c r="L7275"/>
      <c r="M7275" t="n">
        <v>1.0</v>
      </c>
    </row>
    <row r="7276">
      <c r="A7276" t="s">
        <v>13</v>
      </c>
      <c r="B7276" t="n">
        <v>7274.0</v>
      </c>
      <c r="C7276" t="s">
        <v>3</v>
      </c>
      <c r="D7276" t="n">
        <v>2885.0</v>
      </c>
      <c r="E7276" t="n">
        <v>3.0</v>
      </c>
      <c r="F7276" t="n">
        <v>1.0</v>
      </c>
      <c r="G7276"/>
      <c r="H7276"/>
      <c r="I7276"/>
      <c r="J7276" t="n">
        <v>1.0</v>
      </c>
      <c r="K7276"/>
      <c r="L7276"/>
      <c r="M7276" t="n">
        <v>1.0</v>
      </c>
    </row>
    <row r="7277">
      <c r="A7277" t="s">
        <v>13</v>
      </c>
      <c r="B7277" t="n">
        <v>7275.0</v>
      </c>
      <c r="C7277" t="s">
        <v>2</v>
      </c>
      <c r="D7277" t="n">
        <v>2878.0</v>
      </c>
      <c r="E7277" t="n">
        <v>2.0</v>
      </c>
      <c r="F7277"/>
      <c r="G7277"/>
      <c r="H7277"/>
      <c r="I7277"/>
      <c r="J7277"/>
      <c r="K7277"/>
      <c r="L7277" t="n">
        <v>1.0</v>
      </c>
      <c r="M7277" t="n">
        <v>1.0</v>
      </c>
    </row>
    <row r="7278">
      <c r="A7278" t="s">
        <v>13</v>
      </c>
      <c r="B7278" t="n">
        <v>7276.0</v>
      </c>
      <c r="C7278" t="s">
        <v>18</v>
      </c>
      <c r="D7278" t="n">
        <v>2878.0</v>
      </c>
      <c r="E7278" t="n">
        <v>1.0</v>
      </c>
      <c r="F7278"/>
      <c r="G7278"/>
      <c r="H7278"/>
      <c r="I7278"/>
      <c r="J7278"/>
      <c r="K7278" t="n">
        <v>1.0</v>
      </c>
    </row>
    <row r="7279">
      <c r="A7279" t="s">
        <v>13</v>
      </c>
      <c r="B7279" t="n">
        <v>7277.0</v>
      </c>
      <c r="C7279" t="s">
        <v>18</v>
      </c>
      <c r="D7279" t="n">
        <v>2891.0</v>
      </c>
      <c r="E7279" t="n">
        <v>1.0</v>
      </c>
      <c r="F7279"/>
      <c r="G7279"/>
      <c r="H7279"/>
      <c r="I7279"/>
      <c r="J7279"/>
      <c r="K7279"/>
      <c r="L7279"/>
      <c r="M7279" t="n">
        <v>1.0</v>
      </c>
    </row>
    <row r="7280">
      <c r="A7280" t="s">
        <v>13</v>
      </c>
      <c r="B7280" t="n">
        <v>7278.0</v>
      </c>
      <c r="C7280" t="s">
        <v>2</v>
      </c>
      <c r="D7280" t="n">
        <v>2887.0</v>
      </c>
    </row>
    <row r="7281">
      <c r="A7281" t="s">
        <v>13</v>
      </c>
      <c r="B7281" t="n">
        <v>7279.0</v>
      </c>
      <c r="C7281" t="s">
        <v>2</v>
      </c>
      <c r="D7281" t="n">
        <v>2887.0</v>
      </c>
      <c r="E7281" t="n">
        <v>1.0</v>
      </c>
      <c r="F7281"/>
      <c r="G7281"/>
      <c r="H7281"/>
      <c r="I7281"/>
      <c r="J7281"/>
      <c r="K7281"/>
      <c r="L7281"/>
      <c r="M7281" t="n">
        <v>1.0</v>
      </c>
    </row>
    <row r="7282">
      <c r="A7282" t="s">
        <v>13</v>
      </c>
      <c r="B7282" t="n">
        <v>7280.0</v>
      </c>
      <c r="C7282" t="s">
        <v>3</v>
      </c>
      <c r="D7282" t="n">
        <v>2875.0</v>
      </c>
      <c r="E7282" t="n">
        <v>1.0</v>
      </c>
      <c r="F7282" t="n">
        <v>1.0</v>
      </c>
    </row>
    <row r="7283">
      <c r="A7283" t="s">
        <v>13</v>
      </c>
      <c r="B7283" t="n">
        <v>7281.0</v>
      </c>
      <c r="C7283" t="s">
        <v>3</v>
      </c>
      <c r="D7283" t="n">
        <v>2884.0</v>
      </c>
    </row>
    <row r="7284">
      <c r="A7284" t="s">
        <v>13</v>
      </c>
      <c r="B7284" t="n">
        <v>7282.0</v>
      </c>
      <c r="C7284" t="s">
        <v>18</v>
      </c>
      <c r="D7284" t="n">
        <v>2881.0</v>
      </c>
      <c r="E7284" t="n">
        <v>1.0</v>
      </c>
      <c r="F7284"/>
      <c r="G7284"/>
      <c r="H7284"/>
      <c r="I7284"/>
      <c r="J7284"/>
      <c r="K7284"/>
      <c r="L7284"/>
      <c r="M7284" t="n">
        <v>1.0</v>
      </c>
    </row>
    <row r="7285">
      <c r="A7285" t="s">
        <v>13</v>
      </c>
      <c r="B7285" t="n">
        <v>7283.0</v>
      </c>
      <c r="C7285" t="s">
        <v>18</v>
      </c>
      <c r="D7285" t="n">
        <v>2878.0</v>
      </c>
      <c r="E7285" t="n">
        <v>2.0</v>
      </c>
      <c r="F7285"/>
      <c r="G7285"/>
      <c r="H7285"/>
      <c r="I7285" t="n">
        <v>1.0</v>
      </c>
      <c r="J7285"/>
      <c r="K7285"/>
      <c r="L7285"/>
      <c r="M7285" t="n">
        <v>1.0</v>
      </c>
    </row>
    <row r="7286">
      <c r="A7286" t="s">
        <v>13</v>
      </c>
      <c r="B7286" t="n">
        <v>7284.0</v>
      </c>
      <c r="C7286" t="s">
        <v>2</v>
      </c>
      <c r="D7286" t="n">
        <v>2871.0</v>
      </c>
      <c r="E7286" t="n">
        <v>3.0</v>
      </c>
      <c r="F7286" t="n">
        <v>1.0</v>
      </c>
      <c r="G7286"/>
      <c r="H7286"/>
      <c r="I7286"/>
      <c r="J7286" t="n">
        <v>2.0</v>
      </c>
    </row>
    <row r="7287">
      <c r="A7287" t="s">
        <v>13</v>
      </c>
      <c r="B7287" t="n">
        <v>7285.0</v>
      </c>
      <c r="C7287" t="s">
        <v>18</v>
      </c>
      <c r="D7287" t="n">
        <v>2884.0</v>
      </c>
      <c r="E7287" t="n">
        <v>1.0</v>
      </c>
      <c r="F7287"/>
      <c r="G7287"/>
      <c r="H7287"/>
      <c r="I7287"/>
      <c r="J7287"/>
      <c r="K7287"/>
      <c r="L7287" t="n">
        <v>1.0</v>
      </c>
    </row>
    <row r="7288">
      <c r="A7288" t="s">
        <v>13</v>
      </c>
      <c r="B7288" t="n">
        <v>7286.0</v>
      </c>
      <c r="C7288" t="s">
        <v>18</v>
      </c>
      <c r="D7288" t="n">
        <v>2888.0</v>
      </c>
      <c r="E7288" t="n">
        <v>2.0</v>
      </c>
      <c r="F7288"/>
      <c r="G7288"/>
      <c r="H7288" t="n">
        <v>1.0</v>
      </c>
      <c r="I7288"/>
      <c r="J7288"/>
      <c r="K7288"/>
      <c r="L7288"/>
      <c r="M7288" t="n">
        <v>1.0</v>
      </c>
    </row>
    <row r="7289">
      <c r="A7289" t="s">
        <v>13</v>
      </c>
      <c r="B7289" t="n">
        <v>7287.0</v>
      </c>
      <c r="C7289" t="s">
        <v>2</v>
      </c>
      <c r="D7289" t="n">
        <v>2892.0</v>
      </c>
    </row>
    <row r="7290">
      <c r="A7290" t="s">
        <v>13</v>
      </c>
      <c r="B7290" t="n">
        <v>7288.0</v>
      </c>
      <c r="C7290" t="s">
        <v>2</v>
      </c>
      <c r="D7290" t="n">
        <v>2885.0</v>
      </c>
      <c r="E7290" t="n">
        <v>1.0</v>
      </c>
      <c r="F7290"/>
      <c r="G7290"/>
      <c r="H7290"/>
      <c r="I7290"/>
      <c r="J7290"/>
      <c r="K7290"/>
      <c r="L7290"/>
      <c r="M7290" t="n">
        <v>1.0</v>
      </c>
    </row>
    <row r="7291">
      <c r="A7291" t="s">
        <v>13</v>
      </c>
      <c r="B7291" t="n">
        <v>7289.0</v>
      </c>
      <c r="C7291" t="s">
        <v>3</v>
      </c>
      <c r="D7291" t="n">
        <v>2884.0</v>
      </c>
    </row>
    <row r="7292">
      <c r="A7292" t="s">
        <v>13</v>
      </c>
      <c r="B7292" t="n">
        <v>7290.0</v>
      </c>
      <c r="C7292" t="s">
        <v>2</v>
      </c>
      <c r="D7292" t="n">
        <v>2868.0</v>
      </c>
      <c r="E7292" t="n">
        <v>2.0</v>
      </c>
      <c r="F7292"/>
      <c r="G7292"/>
      <c r="H7292"/>
      <c r="I7292"/>
      <c r="J7292"/>
      <c r="K7292"/>
      <c r="L7292" t="n">
        <v>2.0</v>
      </c>
    </row>
    <row r="7293">
      <c r="A7293" t="s">
        <v>13</v>
      </c>
      <c r="B7293" t="n">
        <v>7291.0</v>
      </c>
      <c r="C7293" t="s">
        <v>2</v>
      </c>
      <c r="D7293" t="n">
        <v>2869.0</v>
      </c>
      <c r="E7293" t="n">
        <v>1.0</v>
      </c>
      <c r="F7293"/>
      <c r="G7293"/>
      <c r="H7293"/>
      <c r="I7293"/>
      <c r="J7293"/>
      <c r="K7293"/>
      <c r="L7293"/>
      <c r="M7293" t="n">
        <v>1.0</v>
      </c>
    </row>
    <row r="7294">
      <c r="A7294" t="s">
        <v>13</v>
      </c>
      <c r="B7294" t="n">
        <v>7292.0</v>
      </c>
      <c r="C7294" t="s">
        <v>4</v>
      </c>
      <c r="D7294" t="n">
        <v>2871.0</v>
      </c>
    </row>
    <row r="7295">
      <c r="A7295" t="s">
        <v>13</v>
      </c>
      <c r="B7295" t="n">
        <v>7293.0</v>
      </c>
      <c r="C7295" t="s">
        <v>2</v>
      </c>
      <c r="D7295" t="n">
        <v>2860.0</v>
      </c>
    </row>
    <row r="7296">
      <c r="A7296" t="s">
        <v>13</v>
      </c>
      <c r="B7296" t="n">
        <v>7294.0</v>
      </c>
      <c r="C7296" t="s">
        <v>2</v>
      </c>
      <c r="D7296" t="n">
        <v>2858.0</v>
      </c>
    </row>
    <row r="7297">
      <c r="A7297" t="s">
        <v>13</v>
      </c>
      <c r="B7297" t="n">
        <v>7295.0</v>
      </c>
      <c r="C7297" t="s">
        <v>3</v>
      </c>
      <c r="D7297" t="n">
        <v>2864.0</v>
      </c>
    </row>
    <row r="7298">
      <c r="A7298" t="s">
        <v>13</v>
      </c>
      <c r="B7298" t="n">
        <v>7296.0</v>
      </c>
      <c r="C7298" t="s">
        <v>18</v>
      </c>
      <c r="D7298" t="n">
        <v>2873.0</v>
      </c>
      <c r="E7298" t="n">
        <v>2.0</v>
      </c>
      <c r="F7298"/>
      <c r="G7298"/>
      <c r="H7298"/>
      <c r="I7298"/>
      <c r="J7298"/>
      <c r="K7298" t="n">
        <v>1.0</v>
      </c>
      <c r="L7298"/>
      <c r="M7298" t="n">
        <v>1.0</v>
      </c>
    </row>
    <row r="7299">
      <c r="A7299" t="s">
        <v>13</v>
      </c>
      <c r="B7299" t="n">
        <v>7297.0</v>
      </c>
      <c r="C7299" t="s">
        <v>2</v>
      </c>
      <c r="D7299" t="n">
        <v>2868.0</v>
      </c>
      <c r="E7299" t="n">
        <v>2.0</v>
      </c>
      <c r="F7299"/>
      <c r="G7299"/>
      <c r="H7299" t="n">
        <v>1.0</v>
      </c>
      <c r="I7299"/>
      <c r="J7299"/>
      <c r="K7299"/>
      <c r="L7299" t="n">
        <v>1.0</v>
      </c>
    </row>
    <row r="7300">
      <c r="A7300" t="s">
        <v>13</v>
      </c>
      <c r="B7300" t="n">
        <v>7298.0</v>
      </c>
      <c r="C7300" t="s">
        <v>2</v>
      </c>
      <c r="D7300" t="n">
        <v>2871.0</v>
      </c>
      <c r="E7300" t="n">
        <v>2.0</v>
      </c>
      <c r="F7300"/>
      <c r="G7300"/>
      <c r="H7300" t="n">
        <v>2.0</v>
      </c>
    </row>
    <row r="7301">
      <c r="A7301" t="s">
        <v>13</v>
      </c>
      <c r="B7301" t="n">
        <v>7299.0</v>
      </c>
      <c r="C7301" t="s">
        <v>3</v>
      </c>
      <c r="D7301" t="n">
        <v>2869.0</v>
      </c>
      <c r="E7301" t="n">
        <v>1.0</v>
      </c>
      <c r="F7301"/>
      <c r="G7301"/>
      <c r="H7301"/>
      <c r="I7301"/>
      <c r="J7301"/>
      <c r="K7301"/>
      <c r="L7301"/>
      <c r="M7301" t="n">
        <v>1.0</v>
      </c>
    </row>
    <row r="7302">
      <c r="A7302" t="s">
        <v>13</v>
      </c>
      <c r="B7302" t="n">
        <v>7300.0</v>
      </c>
      <c r="C7302" t="s">
        <v>2</v>
      </c>
      <c r="D7302" t="n">
        <v>2856.0</v>
      </c>
    </row>
    <row r="7303">
      <c r="A7303" t="s">
        <v>13</v>
      </c>
      <c r="B7303" t="n">
        <v>7301.0</v>
      </c>
      <c r="C7303" t="s">
        <v>2</v>
      </c>
      <c r="D7303" t="n">
        <v>2854.0</v>
      </c>
    </row>
    <row r="7304">
      <c r="A7304" t="s">
        <v>13</v>
      </c>
      <c r="B7304" t="n">
        <v>7302.0</v>
      </c>
      <c r="C7304" t="s">
        <v>2</v>
      </c>
      <c r="D7304" t="n">
        <v>2848.0</v>
      </c>
      <c r="E7304" t="n">
        <v>1.0</v>
      </c>
      <c r="F7304"/>
      <c r="G7304"/>
      <c r="H7304" t="n">
        <v>1.0</v>
      </c>
    </row>
    <row r="7305">
      <c r="A7305" t="s">
        <v>13</v>
      </c>
      <c r="B7305" t="n">
        <v>7303.0</v>
      </c>
      <c r="C7305" t="s">
        <v>2</v>
      </c>
      <c r="D7305" t="n">
        <v>2846.0</v>
      </c>
      <c r="E7305" t="n">
        <v>1.0</v>
      </c>
      <c r="F7305"/>
      <c r="G7305"/>
      <c r="H7305"/>
      <c r="I7305"/>
      <c r="J7305"/>
      <c r="K7305"/>
      <c r="L7305" t="n">
        <v>1.0</v>
      </c>
    </row>
    <row r="7306">
      <c r="A7306" t="s">
        <v>13</v>
      </c>
      <c r="B7306" t="n">
        <v>7304.0</v>
      </c>
      <c r="C7306" t="s">
        <v>3</v>
      </c>
      <c r="D7306" t="n">
        <v>2852.0</v>
      </c>
      <c r="E7306" t="n">
        <v>1.0</v>
      </c>
      <c r="F7306" t="n">
        <v>1.0</v>
      </c>
    </row>
    <row r="7307">
      <c r="A7307" t="s">
        <v>13</v>
      </c>
      <c r="B7307" t="n">
        <v>7305.0</v>
      </c>
      <c r="C7307" t="s">
        <v>2</v>
      </c>
      <c r="D7307" t="n">
        <v>2849.0</v>
      </c>
      <c r="E7307" t="n">
        <v>1.0</v>
      </c>
      <c r="F7307"/>
      <c r="G7307"/>
      <c r="H7307" t="n">
        <v>1.0</v>
      </c>
    </row>
    <row r="7308">
      <c r="A7308" t="s">
        <v>13</v>
      </c>
      <c r="B7308" t="n">
        <v>7306.0</v>
      </c>
      <c r="C7308" t="s">
        <v>2</v>
      </c>
      <c r="D7308" t="n">
        <v>2836.0</v>
      </c>
    </row>
    <row r="7309">
      <c r="A7309" t="s">
        <v>13</v>
      </c>
      <c r="B7309" t="n">
        <v>7307.0</v>
      </c>
      <c r="C7309" t="s">
        <v>4</v>
      </c>
      <c r="D7309" t="n">
        <v>2854.0</v>
      </c>
      <c r="E7309" t="n">
        <v>3.0</v>
      </c>
      <c r="F7309"/>
      <c r="G7309"/>
      <c r="H7309"/>
      <c r="I7309"/>
      <c r="J7309" t="n">
        <v>1.0</v>
      </c>
      <c r="K7309" t="n">
        <v>1.0</v>
      </c>
      <c r="L7309" t="n">
        <v>1.0</v>
      </c>
    </row>
    <row r="7310">
      <c r="A7310" t="s">
        <v>13</v>
      </c>
      <c r="B7310" t="n">
        <v>7308.0</v>
      </c>
      <c r="C7310" t="s">
        <v>3</v>
      </c>
      <c r="D7310" t="n">
        <v>2861.0</v>
      </c>
    </row>
    <row r="7311">
      <c r="A7311" t="s">
        <v>13</v>
      </c>
      <c r="B7311" t="n">
        <v>7309.0</v>
      </c>
      <c r="C7311" t="s">
        <v>2</v>
      </c>
      <c r="D7311" t="n">
        <v>2857.0</v>
      </c>
      <c r="E7311" t="n">
        <v>1.0</v>
      </c>
      <c r="F7311"/>
      <c r="G7311"/>
      <c r="H7311"/>
      <c r="I7311"/>
      <c r="J7311"/>
      <c r="K7311"/>
      <c r="L7311" t="n">
        <v>1.0</v>
      </c>
    </row>
    <row r="7312">
      <c r="A7312" t="s">
        <v>13</v>
      </c>
      <c r="B7312" t="n">
        <v>7310.0</v>
      </c>
      <c r="C7312" t="s">
        <v>4</v>
      </c>
      <c r="D7312" t="n">
        <v>2852.0</v>
      </c>
      <c r="E7312" t="n">
        <v>2.0</v>
      </c>
      <c r="F7312"/>
      <c r="G7312"/>
      <c r="H7312"/>
      <c r="I7312"/>
      <c r="J7312" t="n">
        <v>1.0</v>
      </c>
      <c r="K7312" t="n">
        <v>1.0</v>
      </c>
    </row>
    <row r="7313">
      <c r="A7313" t="s">
        <v>13</v>
      </c>
      <c r="B7313" t="n">
        <v>7311.0</v>
      </c>
      <c r="C7313" t="s">
        <v>4</v>
      </c>
      <c r="D7313" t="n">
        <v>2843.0</v>
      </c>
    </row>
    <row r="7314">
      <c r="A7314" t="s">
        <v>13</v>
      </c>
      <c r="B7314" t="n">
        <v>7312.0</v>
      </c>
      <c r="C7314" t="s">
        <v>2</v>
      </c>
      <c r="D7314" t="n">
        <v>2847.0</v>
      </c>
      <c r="E7314" t="n">
        <v>4.0</v>
      </c>
      <c r="F7314" t="n">
        <v>1.0</v>
      </c>
      <c r="G7314"/>
      <c r="H7314" t="n">
        <v>2.0</v>
      </c>
      <c r="I7314"/>
      <c r="J7314"/>
      <c r="K7314"/>
      <c r="L7314"/>
      <c r="M7314" t="n">
        <v>1.0</v>
      </c>
    </row>
    <row r="7315">
      <c r="A7315" t="s">
        <v>13</v>
      </c>
      <c r="B7315" t="n">
        <v>7313.0</v>
      </c>
      <c r="C7315" t="s">
        <v>2</v>
      </c>
      <c r="D7315" t="n">
        <v>2837.0</v>
      </c>
      <c r="E7315" t="n">
        <v>2.0</v>
      </c>
      <c r="F7315"/>
      <c r="G7315"/>
      <c r="H7315"/>
      <c r="I7315"/>
      <c r="J7315"/>
      <c r="K7315"/>
      <c r="L7315" t="n">
        <v>1.0</v>
      </c>
      <c r="M7315" t="n">
        <v>1.0</v>
      </c>
    </row>
    <row r="7316">
      <c r="A7316" t="s">
        <v>13</v>
      </c>
      <c r="B7316" t="n">
        <v>7314.0</v>
      </c>
      <c r="C7316" t="s">
        <v>2</v>
      </c>
      <c r="D7316" t="n">
        <v>2828.0</v>
      </c>
      <c r="E7316" t="n">
        <v>1.0</v>
      </c>
      <c r="F7316"/>
      <c r="G7316"/>
      <c r="H7316"/>
      <c r="I7316"/>
      <c r="J7316"/>
      <c r="K7316"/>
      <c r="L7316"/>
      <c r="M7316" t="n">
        <v>1.0</v>
      </c>
    </row>
    <row r="7317">
      <c r="A7317" t="s">
        <v>13</v>
      </c>
      <c r="B7317" t="n">
        <v>7315.0</v>
      </c>
      <c r="C7317" t="s">
        <v>2</v>
      </c>
      <c r="D7317" t="n">
        <v>2809.0</v>
      </c>
    </row>
    <row r="7318">
      <c r="A7318" t="s">
        <v>13</v>
      </c>
      <c r="B7318" t="n">
        <v>7316.0</v>
      </c>
      <c r="C7318" t="s">
        <v>4</v>
      </c>
      <c r="D7318" t="n">
        <v>2801.0</v>
      </c>
    </row>
    <row r="7319">
      <c r="A7319" t="s">
        <v>13</v>
      </c>
      <c r="B7319" t="n">
        <v>7317.0</v>
      </c>
      <c r="C7319" t="s">
        <v>3</v>
      </c>
      <c r="D7319" t="n">
        <v>2816.0</v>
      </c>
      <c r="E7319" t="n">
        <v>4.0</v>
      </c>
      <c r="F7319"/>
      <c r="G7319" t="n">
        <v>2.0</v>
      </c>
      <c r="H7319"/>
      <c r="I7319"/>
      <c r="J7319" t="n">
        <v>1.0</v>
      </c>
      <c r="K7319" t="n">
        <v>1.0</v>
      </c>
    </row>
    <row r="7320">
      <c r="A7320" t="s">
        <v>13</v>
      </c>
      <c r="B7320" t="n">
        <v>7318.0</v>
      </c>
      <c r="C7320" t="s">
        <v>4</v>
      </c>
      <c r="D7320" t="n">
        <v>2837.0</v>
      </c>
      <c r="E7320" t="n">
        <v>2.0</v>
      </c>
      <c r="F7320" t="n">
        <v>1.0</v>
      </c>
      <c r="G7320" t="n">
        <v>1.0</v>
      </c>
    </row>
    <row r="7321">
      <c r="A7321" t="s">
        <v>13</v>
      </c>
      <c r="B7321" t="n">
        <v>7319.0</v>
      </c>
      <c r="C7321" t="s">
        <v>18</v>
      </c>
      <c r="D7321" t="n">
        <v>2842.0</v>
      </c>
      <c r="E7321" t="n">
        <v>1.0</v>
      </c>
      <c r="F7321"/>
      <c r="G7321"/>
      <c r="H7321"/>
      <c r="I7321"/>
      <c r="J7321"/>
      <c r="K7321"/>
      <c r="L7321"/>
      <c r="M7321" t="n">
        <v>1.0</v>
      </c>
    </row>
    <row r="7322">
      <c r="A7322" t="s">
        <v>13</v>
      </c>
      <c r="B7322" t="n">
        <v>7320.0</v>
      </c>
      <c r="C7322" t="s">
        <v>2</v>
      </c>
      <c r="D7322" t="n">
        <v>2850.0</v>
      </c>
      <c r="E7322" t="n">
        <v>2.0</v>
      </c>
      <c r="F7322"/>
      <c r="G7322"/>
      <c r="H7322"/>
      <c r="I7322" t="n">
        <v>1.0</v>
      </c>
      <c r="J7322"/>
      <c r="K7322"/>
      <c r="L7322"/>
      <c r="M7322" t="n">
        <v>1.0</v>
      </c>
    </row>
    <row r="7323">
      <c r="A7323" t="s">
        <v>13</v>
      </c>
      <c r="B7323" t="n">
        <v>7321.0</v>
      </c>
      <c r="C7323" t="s">
        <v>2</v>
      </c>
      <c r="D7323" t="n">
        <v>2853.0</v>
      </c>
    </row>
    <row r="7324">
      <c r="A7324" t="s">
        <v>13</v>
      </c>
      <c r="B7324" t="n">
        <v>7322.0</v>
      </c>
      <c r="C7324" t="s">
        <v>3</v>
      </c>
      <c r="D7324" t="n">
        <v>2847.0</v>
      </c>
      <c r="E7324" t="n">
        <v>4.0</v>
      </c>
      <c r="F7324" t="n">
        <v>4.0</v>
      </c>
    </row>
    <row r="7325">
      <c r="A7325" t="s">
        <v>13</v>
      </c>
      <c r="B7325" t="n">
        <v>7323.0</v>
      </c>
      <c r="C7325" t="s">
        <v>2</v>
      </c>
      <c r="D7325" t="n">
        <v>2827.0</v>
      </c>
    </row>
    <row r="7326">
      <c r="A7326" t="s">
        <v>13</v>
      </c>
      <c r="B7326" t="n">
        <v>7324.0</v>
      </c>
      <c r="C7326" t="s">
        <v>2</v>
      </c>
      <c r="D7326" t="n">
        <v>2833.0</v>
      </c>
      <c r="E7326" t="n">
        <v>5.0</v>
      </c>
      <c r="F7326"/>
      <c r="G7326"/>
      <c r="H7326" t="n">
        <v>1.0</v>
      </c>
      <c r="I7326"/>
      <c r="J7326"/>
      <c r="K7326"/>
      <c r="L7326" t="n">
        <v>1.0</v>
      </c>
      <c r="M7326" t="n">
        <v>3.0</v>
      </c>
    </row>
    <row r="7327">
      <c r="A7327" t="s">
        <v>13</v>
      </c>
      <c r="B7327" t="n">
        <v>7325.0</v>
      </c>
      <c r="C7327" t="s">
        <v>3</v>
      </c>
      <c r="D7327" t="n">
        <v>2842.0</v>
      </c>
      <c r="E7327" t="n">
        <v>3.0</v>
      </c>
      <c r="F7327" t="n">
        <v>1.0</v>
      </c>
      <c r="G7327"/>
      <c r="H7327"/>
      <c r="I7327"/>
      <c r="J7327" t="n">
        <v>2.0</v>
      </c>
    </row>
    <row r="7328">
      <c r="A7328" t="s">
        <v>13</v>
      </c>
      <c r="B7328" t="n">
        <v>7326.0</v>
      </c>
      <c r="C7328" t="s">
        <v>18</v>
      </c>
      <c r="D7328" t="n">
        <v>2852.0</v>
      </c>
      <c r="E7328" t="n">
        <v>3.0</v>
      </c>
      <c r="F7328"/>
      <c r="G7328"/>
      <c r="H7328"/>
      <c r="I7328" t="n">
        <v>1.0</v>
      </c>
      <c r="J7328"/>
      <c r="K7328" t="n">
        <v>1.0</v>
      </c>
      <c r="L7328"/>
      <c r="M7328" t="n">
        <v>1.0</v>
      </c>
    </row>
    <row r="7329">
      <c r="A7329" t="s">
        <v>13</v>
      </c>
      <c r="B7329" t="n">
        <v>7327.0</v>
      </c>
      <c r="C7329" t="s">
        <v>18</v>
      </c>
      <c r="D7329" t="n">
        <v>2849.0</v>
      </c>
      <c r="E7329" t="n">
        <v>2.0</v>
      </c>
      <c r="F7329"/>
      <c r="G7329"/>
      <c r="H7329" t="n">
        <v>1.0</v>
      </c>
      <c r="I7329" t="n">
        <v>1.0</v>
      </c>
    </row>
    <row r="7330">
      <c r="A7330" t="s">
        <v>13</v>
      </c>
      <c r="B7330" t="n">
        <v>7328.0</v>
      </c>
      <c r="C7330" t="s">
        <v>2</v>
      </c>
      <c r="D7330" t="n">
        <v>2847.0</v>
      </c>
      <c r="E7330" t="n">
        <v>1.0</v>
      </c>
      <c r="F7330"/>
      <c r="G7330"/>
      <c r="H7330"/>
      <c r="I7330"/>
      <c r="J7330"/>
      <c r="K7330"/>
      <c r="L7330"/>
      <c r="M7330" t="n">
        <v>1.0</v>
      </c>
    </row>
    <row r="7331">
      <c r="A7331" t="s">
        <v>13</v>
      </c>
      <c r="B7331" t="n">
        <v>7329.0</v>
      </c>
      <c r="C7331" t="s">
        <v>2</v>
      </c>
      <c r="D7331" t="n">
        <v>2848.0</v>
      </c>
    </row>
    <row r="7332">
      <c r="A7332" t="s">
        <v>13</v>
      </c>
      <c r="B7332" t="n">
        <v>7330.0</v>
      </c>
      <c r="C7332" t="s">
        <v>18</v>
      </c>
      <c r="D7332" t="n">
        <v>2853.0</v>
      </c>
    </row>
    <row r="7333">
      <c r="A7333" t="s">
        <v>13</v>
      </c>
      <c r="B7333" t="n">
        <v>7331.0</v>
      </c>
      <c r="C7333" t="s">
        <v>18</v>
      </c>
      <c r="D7333" t="n">
        <v>2837.0</v>
      </c>
    </row>
    <row r="7334">
      <c r="A7334" t="s">
        <v>13</v>
      </c>
      <c r="B7334" t="n">
        <v>7332.0</v>
      </c>
      <c r="C7334" t="s">
        <v>4</v>
      </c>
      <c r="D7334" t="n">
        <v>2824.0</v>
      </c>
    </row>
    <row r="7335">
      <c r="A7335" t="s">
        <v>13</v>
      </c>
      <c r="B7335" t="n">
        <v>7333.0</v>
      </c>
      <c r="C7335" t="s">
        <v>4</v>
      </c>
      <c r="D7335" t="n">
        <v>2825.0</v>
      </c>
      <c r="E7335" t="n">
        <v>2.0</v>
      </c>
      <c r="F7335"/>
      <c r="G7335" t="n">
        <v>1.0</v>
      </c>
      <c r="H7335"/>
      <c r="I7335"/>
      <c r="J7335"/>
      <c r="K7335" t="n">
        <v>1.0</v>
      </c>
    </row>
    <row r="7336">
      <c r="A7336" t="s">
        <v>13</v>
      </c>
      <c r="B7336" t="n">
        <v>7334.0</v>
      </c>
      <c r="C7336" t="s">
        <v>18</v>
      </c>
      <c r="D7336" t="n">
        <v>2833.0</v>
      </c>
      <c r="E7336" t="n">
        <v>6.0</v>
      </c>
      <c r="F7336"/>
      <c r="G7336" t="n">
        <v>3.0</v>
      </c>
      <c r="H7336" t="n">
        <v>2.0</v>
      </c>
      <c r="I7336" t="n">
        <v>1.0</v>
      </c>
    </row>
    <row r="7337">
      <c r="A7337" t="s">
        <v>13</v>
      </c>
      <c r="B7337" t="n">
        <v>7335.0</v>
      </c>
      <c r="C7337" t="s">
        <v>4</v>
      </c>
      <c r="D7337" t="n">
        <v>2831.0</v>
      </c>
      <c r="E7337" t="n">
        <v>2.0</v>
      </c>
      <c r="F7337"/>
      <c r="G7337"/>
      <c r="H7337"/>
      <c r="I7337"/>
      <c r="J7337"/>
      <c r="K7337" t="n">
        <v>1.0</v>
      </c>
      <c r="L7337" t="n">
        <v>1.0</v>
      </c>
    </row>
    <row r="7338">
      <c r="A7338" t="s">
        <v>13</v>
      </c>
      <c r="B7338" t="n">
        <v>7336.0</v>
      </c>
      <c r="C7338" t="s">
        <v>2</v>
      </c>
      <c r="D7338" t="n">
        <v>2835.0</v>
      </c>
      <c r="E7338" t="n">
        <v>10.0</v>
      </c>
      <c r="F7338" t="n">
        <v>4.0</v>
      </c>
      <c r="G7338"/>
      <c r="H7338" t="n">
        <v>3.0</v>
      </c>
      <c r="I7338" t="n">
        <v>2.0</v>
      </c>
      <c r="J7338"/>
      <c r="K7338"/>
      <c r="L7338" t="n">
        <v>1.0</v>
      </c>
    </row>
    <row r="7339">
      <c r="A7339" t="s">
        <v>13</v>
      </c>
      <c r="B7339" t="n">
        <v>7337.0</v>
      </c>
      <c r="C7339" t="s">
        <v>4</v>
      </c>
      <c r="D7339" t="n">
        <v>2829.0</v>
      </c>
      <c r="E7339" t="n">
        <v>3.0</v>
      </c>
      <c r="F7339"/>
      <c r="G7339" t="n">
        <v>2.0</v>
      </c>
      <c r="H7339"/>
      <c r="I7339"/>
      <c r="J7339"/>
      <c r="K7339" t="n">
        <v>1.0</v>
      </c>
    </row>
    <row r="7340">
      <c r="A7340" t="s">
        <v>13</v>
      </c>
      <c r="B7340" t="n">
        <v>7338.0</v>
      </c>
      <c r="C7340" t="s">
        <v>2</v>
      </c>
      <c r="D7340" t="n">
        <v>2834.0</v>
      </c>
      <c r="E7340" t="n">
        <v>4.0</v>
      </c>
      <c r="F7340" t="n">
        <v>1.0</v>
      </c>
      <c r="G7340"/>
      <c r="H7340" t="n">
        <v>1.0</v>
      </c>
      <c r="I7340" t="n">
        <v>2.0</v>
      </c>
    </row>
    <row r="7341">
      <c r="A7341" t="s">
        <v>13</v>
      </c>
      <c r="B7341" t="n">
        <v>7339.0</v>
      </c>
      <c r="C7341" t="s">
        <v>18</v>
      </c>
      <c r="D7341" t="n">
        <v>2829.0</v>
      </c>
      <c r="E7341" t="n">
        <v>2.0</v>
      </c>
      <c r="F7341"/>
      <c r="G7341"/>
      <c r="H7341" t="n">
        <v>2.0</v>
      </c>
    </row>
    <row r="7342">
      <c r="A7342" t="s">
        <v>13</v>
      </c>
      <c r="B7342" t="n">
        <v>7340.0</v>
      </c>
      <c r="C7342" t="s">
        <v>2</v>
      </c>
      <c r="D7342" t="n">
        <v>2841.0</v>
      </c>
    </row>
    <row r="7343">
      <c r="A7343" t="s">
        <v>13</v>
      </c>
      <c r="B7343" t="n">
        <v>7341.0</v>
      </c>
      <c r="C7343" t="s">
        <v>2</v>
      </c>
      <c r="D7343" t="n">
        <v>2839.0</v>
      </c>
    </row>
    <row r="7344">
      <c r="A7344" t="s">
        <v>13</v>
      </c>
      <c r="B7344" t="n">
        <v>7342.0</v>
      </c>
      <c r="C7344" t="s">
        <v>18</v>
      </c>
      <c r="D7344" t="n">
        <v>2849.0</v>
      </c>
      <c r="E7344" t="n">
        <v>2.0</v>
      </c>
      <c r="F7344"/>
      <c r="G7344"/>
      <c r="H7344"/>
      <c r="I7344" t="n">
        <v>2.0</v>
      </c>
    </row>
    <row r="7345">
      <c r="A7345" t="s">
        <v>13</v>
      </c>
      <c r="B7345" t="n">
        <v>7343.0</v>
      </c>
      <c r="C7345" t="s">
        <v>18</v>
      </c>
      <c r="D7345" t="n">
        <v>2835.0</v>
      </c>
    </row>
    <row r="7346">
      <c r="A7346" t="s">
        <v>13</v>
      </c>
      <c r="B7346" t="n">
        <v>7344.0</v>
      </c>
      <c r="C7346" t="s">
        <v>4</v>
      </c>
      <c r="D7346" t="n">
        <v>2842.0</v>
      </c>
    </row>
    <row r="7347">
      <c r="A7347" t="s">
        <v>13</v>
      </c>
      <c r="B7347" t="n">
        <v>7345.0</v>
      </c>
      <c r="C7347" t="s">
        <v>3</v>
      </c>
      <c r="D7347" t="n">
        <v>2850.0</v>
      </c>
      <c r="E7347" t="n">
        <v>2.0</v>
      </c>
      <c r="F7347"/>
      <c r="G7347"/>
      <c r="H7347"/>
      <c r="I7347"/>
      <c r="J7347" t="n">
        <v>2.0</v>
      </c>
    </row>
    <row r="7348">
      <c r="A7348" t="s">
        <v>13</v>
      </c>
      <c r="B7348" t="n">
        <v>7346.0</v>
      </c>
      <c r="C7348" t="s">
        <v>2</v>
      </c>
      <c r="D7348" t="n">
        <v>2835.0</v>
      </c>
      <c r="E7348" t="n">
        <v>1.0</v>
      </c>
      <c r="F7348"/>
      <c r="G7348"/>
      <c r="H7348"/>
      <c r="I7348"/>
      <c r="J7348"/>
      <c r="K7348"/>
      <c r="L7348" t="n">
        <v>1.0</v>
      </c>
    </row>
    <row r="7349">
      <c r="A7349" t="s">
        <v>13</v>
      </c>
      <c r="B7349" t="n">
        <v>7347.0</v>
      </c>
      <c r="C7349" t="s">
        <v>2</v>
      </c>
      <c r="D7349" t="n">
        <v>2837.0</v>
      </c>
    </row>
    <row r="7350">
      <c r="A7350" t="s">
        <v>13</v>
      </c>
      <c r="B7350" t="n">
        <v>7348.0</v>
      </c>
      <c r="C7350" t="s">
        <v>4</v>
      </c>
      <c r="D7350" t="n">
        <v>2840.0</v>
      </c>
    </row>
    <row r="7351">
      <c r="A7351" t="s">
        <v>13</v>
      </c>
      <c r="B7351" t="n">
        <v>7349.0</v>
      </c>
      <c r="C7351" t="s">
        <v>2</v>
      </c>
      <c r="D7351" t="n">
        <v>2838.0</v>
      </c>
      <c r="E7351" t="n">
        <v>3.0</v>
      </c>
      <c r="F7351"/>
      <c r="G7351"/>
      <c r="H7351" t="n">
        <v>1.0</v>
      </c>
      <c r="I7351" t="n">
        <v>1.0</v>
      </c>
      <c r="J7351"/>
      <c r="K7351"/>
      <c r="L7351"/>
      <c r="M7351" t="n">
        <v>1.0</v>
      </c>
    </row>
    <row r="7352">
      <c r="A7352" t="s">
        <v>13</v>
      </c>
      <c r="B7352" t="n">
        <v>7350.0</v>
      </c>
      <c r="C7352" t="s">
        <v>4</v>
      </c>
      <c r="D7352" t="n">
        <v>2843.0</v>
      </c>
      <c r="E7352" t="n">
        <v>1.0</v>
      </c>
      <c r="F7352"/>
      <c r="G7352"/>
      <c r="H7352"/>
      <c r="I7352"/>
      <c r="J7352"/>
      <c r="K7352" t="n">
        <v>1.0</v>
      </c>
    </row>
    <row r="7353">
      <c r="A7353" t="s">
        <v>13</v>
      </c>
      <c r="B7353" t="n">
        <v>7351.0</v>
      </c>
      <c r="C7353" t="s">
        <v>2</v>
      </c>
      <c r="D7353" t="n">
        <v>2851.0</v>
      </c>
      <c r="E7353" t="n">
        <v>2.0</v>
      </c>
      <c r="F7353" t="n">
        <v>1.0</v>
      </c>
      <c r="G7353"/>
      <c r="H7353"/>
      <c r="I7353" t="n">
        <v>1.0</v>
      </c>
    </row>
    <row r="7354">
      <c r="A7354" t="s">
        <v>13</v>
      </c>
      <c r="B7354" t="n">
        <v>7352.0</v>
      </c>
      <c r="C7354" t="s">
        <v>18</v>
      </c>
      <c r="D7354" t="n">
        <v>2850.0</v>
      </c>
    </row>
    <row r="7355">
      <c r="A7355" t="s">
        <v>13</v>
      </c>
      <c r="B7355" t="n">
        <v>7353.0</v>
      </c>
      <c r="C7355" t="s">
        <v>18</v>
      </c>
      <c r="D7355" t="n">
        <v>2845.0</v>
      </c>
    </row>
    <row r="7356">
      <c r="A7356" t="s">
        <v>13</v>
      </c>
      <c r="B7356" t="n">
        <v>7354.0</v>
      </c>
      <c r="C7356" t="s">
        <v>2</v>
      </c>
      <c r="D7356" t="n">
        <v>2850.0</v>
      </c>
    </row>
    <row r="7357">
      <c r="A7357" t="s">
        <v>13</v>
      </c>
      <c r="B7357" t="n">
        <v>7355.0</v>
      </c>
      <c r="C7357" t="s">
        <v>2</v>
      </c>
      <c r="D7357" t="n">
        <v>2850.0</v>
      </c>
      <c r="E7357" t="n">
        <v>2.0</v>
      </c>
      <c r="F7357"/>
      <c r="G7357"/>
      <c r="H7357" t="n">
        <v>2.0</v>
      </c>
    </row>
    <row r="7358">
      <c r="A7358" t="s">
        <v>13</v>
      </c>
      <c r="B7358" t="n">
        <v>7356.0</v>
      </c>
      <c r="C7358" t="s">
        <v>4</v>
      </c>
      <c r="D7358" t="n">
        <v>2839.0</v>
      </c>
    </row>
    <row r="7359">
      <c r="A7359" t="s">
        <v>13</v>
      </c>
      <c r="B7359" t="n">
        <v>7357.0</v>
      </c>
      <c r="C7359" t="s">
        <v>2</v>
      </c>
      <c r="D7359" t="n">
        <v>2846.0</v>
      </c>
      <c r="E7359" t="n">
        <v>1.0</v>
      </c>
      <c r="F7359" t="n">
        <v>1.0</v>
      </c>
    </row>
    <row r="7360">
      <c r="A7360" t="s">
        <v>13</v>
      </c>
      <c r="B7360" t="n">
        <v>7358.0</v>
      </c>
      <c r="C7360" t="s">
        <v>2</v>
      </c>
      <c r="D7360" t="n">
        <v>2852.0</v>
      </c>
      <c r="E7360" t="n">
        <v>1.0</v>
      </c>
      <c r="F7360"/>
      <c r="G7360"/>
      <c r="H7360"/>
      <c r="I7360"/>
      <c r="J7360" t="n">
        <v>1.0</v>
      </c>
    </row>
    <row r="7361">
      <c r="A7361" t="s">
        <v>13</v>
      </c>
      <c r="B7361" t="n">
        <v>7359.0</v>
      </c>
      <c r="C7361" t="s">
        <v>18</v>
      </c>
      <c r="D7361" t="n">
        <v>2862.0</v>
      </c>
      <c r="E7361" t="n">
        <v>1.0</v>
      </c>
      <c r="F7361"/>
      <c r="G7361"/>
      <c r="H7361"/>
      <c r="I7361"/>
      <c r="J7361"/>
      <c r="K7361"/>
      <c r="L7361"/>
      <c r="M7361" t="n">
        <v>1.0</v>
      </c>
    </row>
    <row r="7362">
      <c r="A7362" t="s">
        <v>13</v>
      </c>
      <c r="B7362" t="n">
        <v>7360.0</v>
      </c>
      <c r="C7362" t="s">
        <v>18</v>
      </c>
      <c r="D7362" t="n">
        <v>2858.0</v>
      </c>
    </row>
    <row r="7363">
      <c r="A7363" t="s">
        <v>13</v>
      </c>
      <c r="B7363" t="n">
        <v>7361.0</v>
      </c>
      <c r="C7363" t="s">
        <v>2</v>
      </c>
      <c r="D7363" t="n">
        <v>2853.0</v>
      </c>
    </row>
    <row r="7364">
      <c r="A7364" t="s">
        <v>13</v>
      </c>
      <c r="B7364" t="n">
        <v>7362.0</v>
      </c>
      <c r="C7364" t="s">
        <v>2</v>
      </c>
      <c r="D7364" t="n">
        <v>2839.0</v>
      </c>
      <c r="E7364" t="n">
        <v>4.0</v>
      </c>
      <c r="F7364" t="n">
        <v>1.0</v>
      </c>
      <c r="G7364"/>
      <c r="H7364"/>
      <c r="I7364"/>
      <c r="J7364" t="n">
        <v>1.0</v>
      </c>
      <c r="K7364"/>
      <c r="L7364" t="n">
        <v>2.0</v>
      </c>
    </row>
    <row r="7365">
      <c r="A7365" t="s">
        <v>13</v>
      </c>
      <c r="B7365" t="n">
        <v>7363.0</v>
      </c>
      <c r="C7365" t="s">
        <v>2</v>
      </c>
      <c r="D7365" t="n">
        <v>2831.0</v>
      </c>
      <c r="E7365" t="n">
        <v>3.0</v>
      </c>
      <c r="F7365" t="n">
        <v>1.0</v>
      </c>
      <c r="G7365"/>
      <c r="H7365" t="n">
        <v>1.0</v>
      </c>
      <c r="I7365"/>
      <c r="J7365"/>
      <c r="K7365"/>
      <c r="L7365"/>
      <c r="M7365" t="n">
        <v>1.0</v>
      </c>
    </row>
    <row r="7366">
      <c r="A7366" t="s">
        <v>13</v>
      </c>
      <c r="B7366" t="n">
        <v>7364.0</v>
      </c>
      <c r="C7366" t="s">
        <v>3</v>
      </c>
      <c r="D7366" t="n">
        <v>2828.0</v>
      </c>
      <c r="E7366" t="n">
        <v>1.0</v>
      </c>
      <c r="F7366" t="n">
        <v>1.0</v>
      </c>
    </row>
    <row r="7367">
      <c r="A7367" t="s">
        <v>13</v>
      </c>
      <c r="B7367" t="n">
        <v>7365.0</v>
      </c>
      <c r="C7367" t="s">
        <v>2</v>
      </c>
      <c r="D7367" t="n">
        <v>2813.0</v>
      </c>
    </row>
    <row r="7368">
      <c r="A7368" t="s">
        <v>13</v>
      </c>
      <c r="B7368" t="n">
        <v>7366.0</v>
      </c>
      <c r="C7368" t="s">
        <v>3</v>
      </c>
      <c r="D7368" t="n">
        <v>2808.0</v>
      </c>
      <c r="E7368" t="n">
        <v>1.0</v>
      </c>
      <c r="F7368" t="n">
        <v>1.0</v>
      </c>
    </row>
    <row r="7369">
      <c r="A7369" t="s">
        <v>13</v>
      </c>
      <c r="B7369" t="n">
        <v>7367.0</v>
      </c>
      <c r="C7369" t="s">
        <v>2</v>
      </c>
      <c r="D7369" t="n">
        <v>2810.0</v>
      </c>
    </row>
    <row r="7370">
      <c r="A7370" t="s">
        <v>13</v>
      </c>
      <c r="B7370" t="n">
        <v>7368.0</v>
      </c>
      <c r="C7370" t="s">
        <v>4</v>
      </c>
      <c r="D7370" t="n">
        <v>2818.0</v>
      </c>
      <c r="E7370" t="n">
        <v>1.0</v>
      </c>
      <c r="F7370"/>
      <c r="G7370"/>
      <c r="H7370"/>
      <c r="I7370"/>
      <c r="J7370"/>
      <c r="K7370" t="n">
        <v>1.0</v>
      </c>
    </row>
    <row r="7371">
      <c r="A7371" t="s">
        <v>13</v>
      </c>
      <c r="B7371" t="n">
        <v>7369.0</v>
      </c>
      <c r="C7371" t="s">
        <v>2</v>
      </c>
      <c r="D7371" t="n">
        <v>2827.0</v>
      </c>
      <c r="E7371" t="n">
        <v>2.0</v>
      </c>
      <c r="F7371"/>
      <c r="G7371"/>
      <c r="H7371"/>
      <c r="I7371"/>
      <c r="J7371"/>
      <c r="K7371"/>
      <c r="L7371" t="n">
        <v>2.0</v>
      </c>
    </row>
    <row r="7372">
      <c r="A7372" t="s">
        <v>13</v>
      </c>
      <c r="B7372" t="n">
        <v>7370.0</v>
      </c>
      <c r="C7372" t="s">
        <v>3</v>
      </c>
      <c r="D7372" t="n">
        <v>2817.0</v>
      </c>
      <c r="E7372" t="n">
        <v>3.0</v>
      </c>
      <c r="F7372" t="n">
        <v>1.0</v>
      </c>
      <c r="G7372"/>
      <c r="H7372"/>
      <c r="I7372" t="n">
        <v>1.0</v>
      </c>
      <c r="J7372"/>
      <c r="K7372"/>
      <c r="L7372"/>
      <c r="M7372" t="n">
        <v>1.0</v>
      </c>
    </row>
    <row r="7373">
      <c r="A7373" t="s">
        <v>13</v>
      </c>
      <c r="B7373" t="n">
        <v>7371.0</v>
      </c>
      <c r="C7373" t="s">
        <v>3</v>
      </c>
      <c r="D7373" t="n">
        <v>2821.0</v>
      </c>
      <c r="E7373" t="n">
        <v>2.0</v>
      </c>
      <c r="F7373" t="n">
        <v>1.0</v>
      </c>
      <c r="G7373" t="n">
        <v>1.0</v>
      </c>
    </row>
    <row r="7374">
      <c r="A7374" t="s">
        <v>13</v>
      </c>
      <c r="B7374" t="n">
        <v>7372.0</v>
      </c>
      <c r="C7374" t="s">
        <v>3</v>
      </c>
      <c r="D7374" t="n">
        <v>2835.0</v>
      </c>
      <c r="E7374" t="n">
        <v>4.0</v>
      </c>
      <c r="F7374" t="n">
        <v>3.0</v>
      </c>
      <c r="G7374"/>
      <c r="H7374"/>
      <c r="I7374"/>
      <c r="J7374" t="n">
        <v>1.0</v>
      </c>
    </row>
    <row r="7375">
      <c r="A7375" t="s">
        <v>13</v>
      </c>
      <c r="B7375" t="n">
        <v>7373.0</v>
      </c>
      <c r="C7375" t="s">
        <v>18</v>
      </c>
      <c r="D7375" t="n">
        <v>2856.0</v>
      </c>
      <c r="E7375" t="n">
        <v>4.0</v>
      </c>
      <c r="F7375"/>
      <c r="G7375"/>
      <c r="H7375"/>
      <c r="I7375"/>
      <c r="J7375"/>
      <c r="K7375" t="n">
        <v>1.0</v>
      </c>
      <c r="L7375" t="n">
        <v>2.0</v>
      </c>
      <c r="M7375" t="n">
        <v>1.0</v>
      </c>
    </row>
    <row r="7376">
      <c r="A7376" t="s">
        <v>13</v>
      </c>
      <c r="B7376" t="n">
        <v>7374.0</v>
      </c>
      <c r="C7376" t="s">
        <v>3</v>
      </c>
      <c r="D7376" t="n">
        <v>2857.0</v>
      </c>
    </row>
    <row r="7377">
      <c r="A7377" t="s">
        <v>13</v>
      </c>
      <c r="B7377" t="n">
        <v>7375.0</v>
      </c>
      <c r="C7377" t="s">
        <v>2</v>
      </c>
      <c r="D7377" t="n">
        <v>2844.0</v>
      </c>
      <c r="E7377" t="n">
        <v>1.0</v>
      </c>
      <c r="F7377"/>
      <c r="G7377"/>
      <c r="H7377"/>
      <c r="I7377"/>
      <c r="J7377" t="n">
        <v>1.0</v>
      </c>
    </row>
    <row r="7378">
      <c r="A7378" t="s">
        <v>13</v>
      </c>
      <c r="B7378" t="n">
        <v>7376.0</v>
      </c>
      <c r="C7378" t="s">
        <v>3</v>
      </c>
      <c r="D7378" t="n">
        <v>2851.0</v>
      </c>
      <c r="E7378" t="n">
        <v>3.0</v>
      </c>
      <c r="F7378" t="n">
        <v>2.0</v>
      </c>
      <c r="G7378"/>
      <c r="H7378"/>
      <c r="I7378"/>
      <c r="J7378"/>
      <c r="K7378" t="n">
        <v>1.0</v>
      </c>
    </row>
    <row r="7379">
      <c r="A7379" t="s">
        <v>13</v>
      </c>
      <c r="B7379" t="n">
        <v>7377.0</v>
      </c>
      <c r="C7379" t="s">
        <v>3</v>
      </c>
      <c r="D7379" t="n">
        <v>2855.0</v>
      </c>
      <c r="E7379" t="n">
        <v>2.0</v>
      </c>
      <c r="F7379"/>
      <c r="G7379"/>
      <c r="H7379"/>
      <c r="I7379"/>
      <c r="J7379"/>
      <c r="K7379" t="n">
        <v>2.0</v>
      </c>
    </row>
    <row r="7380">
      <c r="A7380" t="s">
        <v>13</v>
      </c>
      <c r="B7380" t="n">
        <v>7378.0</v>
      </c>
      <c r="C7380" t="s">
        <v>18</v>
      </c>
      <c r="D7380" t="n">
        <v>2851.0</v>
      </c>
    </row>
    <row r="7381">
      <c r="A7381" t="s">
        <v>13</v>
      </c>
      <c r="B7381" t="n">
        <v>7379.0</v>
      </c>
      <c r="C7381" t="s">
        <v>2</v>
      </c>
      <c r="D7381" t="n">
        <v>2850.0</v>
      </c>
      <c r="E7381" t="n">
        <v>1.0</v>
      </c>
      <c r="F7381"/>
      <c r="G7381"/>
      <c r="H7381"/>
      <c r="I7381"/>
      <c r="J7381" t="n">
        <v>1.0</v>
      </c>
    </row>
    <row r="7382">
      <c r="A7382" t="s">
        <v>13</v>
      </c>
      <c r="B7382" t="n">
        <v>7380.0</v>
      </c>
      <c r="C7382" t="s">
        <v>3</v>
      </c>
      <c r="D7382" t="n">
        <v>2839.0</v>
      </c>
    </row>
    <row r="7383">
      <c r="A7383" t="s">
        <v>13</v>
      </c>
      <c r="B7383" t="n">
        <v>7381.0</v>
      </c>
      <c r="C7383" t="s">
        <v>3</v>
      </c>
      <c r="D7383" t="n">
        <v>2850.0</v>
      </c>
    </row>
    <row r="7384">
      <c r="A7384" t="s">
        <v>13</v>
      </c>
      <c r="B7384" t="n">
        <v>7382.0</v>
      </c>
      <c r="C7384" t="s">
        <v>18</v>
      </c>
      <c r="D7384" t="n">
        <v>2851.0</v>
      </c>
      <c r="E7384" t="n">
        <v>1.0</v>
      </c>
      <c r="F7384"/>
      <c r="G7384"/>
      <c r="H7384" t="n">
        <v>1.0</v>
      </c>
    </row>
    <row r="7385">
      <c r="A7385" t="s">
        <v>13</v>
      </c>
      <c r="B7385" t="n">
        <v>7383.0</v>
      </c>
      <c r="C7385" t="s">
        <v>4</v>
      </c>
      <c r="D7385" t="n">
        <v>2842.0</v>
      </c>
      <c r="E7385" t="n">
        <v>2.0</v>
      </c>
      <c r="F7385" t="n">
        <v>2.0</v>
      </c>
    </row>
    <row r="7386">
      <c r="A7386" t="s">
        <v>13</v>
      </c>
      <c r="B7386" t="n">
        <v>7384.0</v>
      </c>
      <c r="C7386" t="s">
        <v>4</v>
      </c>
      <c r="D7386" t="n">
        <v>2849.0</v>
      </c>
      <c r="E7386" t="n">
        <v>5.0</v>
      </c>
      <c r="F7386"/>
      <c r="G7386"/>
      <c r="H7386"/>
      <c r="I7386"/>
      <c r="J7386" t="n">
        <v>1.0</v>
      </c>
      <c r="K7386" t="n">
        <v>3.0</v>
      </c>
      <c r="L7386" t="n">
        <v>1.0</v>
      </c>
    </row>
    <row r="7387">
      <c r="A7387" t="s">
        <v>13</v>
      </c>
      <c r="B7387" t="n">
        <v>7385.0</v>
      </c>
      <c r="C7387" t="s">
        <v>2</v>
      </c>
      <c r="D7387" t="n">
        <v>2861.0</v>
      </c>
      <c r="E7387" t="n">
        <v>3.0</v>
      </c>
      <c r="F7387" t="n">
        <v>1.0</v>
      </c>
      <c r="G7387"/>
      <c r="H7387" t="n">
        <v>2.0</v>
      </c>
    </row>
    <row r="7388">
      <c r="A7388" t="s">
        <v>13</v>
      </c>
      <c r="B7388" t="n">
        <v>7386.0</v>
      </c>
      <c r="C7388" t="s">
        <v>3</v>
      </c>
      <c r="D7388" t="n">
        <v>2872.0</v>
      </c>
      <c r="E7388" t="n">
        <v>3.0</v>
      </c>
      <c r="F7388" t="n">
        <v>1.0</v>
      </c>
      <c r="G7388"/>
      <c r="H7388"/>
      <c r="I7388"/>
      <c r="J7388" t="n">
        <v>1.0</v>
      </c>
      <c r="K7388" t="n">
        <v>1.0</v>
      </c>
    </row>
    <row r="7389">
      <c r="A7389" t="s">
        <v>13</v>
      </c>
      <c r="B7389" t="n">
        <v>7387.0</v>
      </c>
      <c r="C7389" t="s">
        <v>18</v>
      </c>
      <c r="D7389" t="n">
        <v>2866.0</v>
      </c>
      <c r="E7389" t="n">
        <v>1.0</v>
      </c>
      <c r="F7389"/>
      <c r="G7389" t="n">
        <v>1.0</v>
      </c>
    </row>
    <row r="7390">
      <c r="A7390" t="s">
        <v>13</v>
      </c>
      <c r="B7390" t="n">
        <v>7388.0</v>
      </c>
      <c r="C7390" t="s">
        <v>2</v>
      </c>
      <c r="D7390" t="n">
        <v>2865.0</v>
      </c>
      <c r="E7390" t="n">
        <v>1.0</v>
      </c>
      <c r="F7390"/>
      <c r="G7390"/>
      <c r="H7390"/>
      <c r="I7390"/>
      <c r="J7390"/>
      <c r="K7390"/>
      <c r="L7390"/>
      <c r="M7390" t="n">
        <v>1.0</v>
      </c>
    </row>
    <row r="7391">
      <c r="A7391" t="s">
        <v>13</v>
      </c>
      <c r="B7391" t="n">
        <v>7389.0</v>
      </c>
      <c r="C7391" t="s">
        <v>4</v>
      </c>
      <c r="D7391" t="n">
        <v>2866.0</v>
      </c>
      <c r="E7391" t="n">
        <v>1.0</v>
      </c>
      <c r="F7391"/>
      <c r="G7391" t="n">
        <v>1.0</v>
      </c>
    </row>
    <row r="7392">
      <c r="A7392" t="s">
        <v>13</v>
      </c>
      <c r="B7392" t="n">
        <v>7390.0</v>
      </c>
      <c r="C7392" t="s">
        <v>2</v>
      </c>
      <c r="D7392" t="n">
        <v>2862.0</v>
      </c>
      <c r="E7392" t="n">
        <v>3.0</v>
      </c>
      <c r="F7392" t="n">
        <v>1.0</v>
      </c>
      <c r="G7392"/>
      <c r="H7392"/>
      <c r="I7392" t="n">
        <v>2.0</v>
      </c>
    </row>
    <row r="7393">
      <c r="A7393" t="s">
        <v>13</v>
      </c>
      <c r="B7393" t="n">
        <v>7391.0</v>
      </c>
      <c r="C7393" t="s">
        <v>2</v>
      </c>
      <c r="D7393" t="n">
        <v>2847.0</v>
      </c>
    </row>
    <row r="7394">
      <c r="A7394" t="s">
        <v>13</v>
      </c>
      <c r="B7394" t="n">
        <v>7392.0</v>
      </c>
      <c r="C7394" t="s">
        <v>18</v>
      </c>
      <c r="D7394" t="n">
        <v>2839.0</v>
      </c>
      <c r="E7394" t="n">
        <v>1.0</v>
      </c>
      <c r="F7394"/>
      <c r="G7394"/>
      <c r="H7394"/>
      <c r="I7394" t="n">
        <v>1.0</v>
      </c>
    </row>
    <row r="7395">
      <c r="A7395" t="s">
        <v>13</v>
      </c>
      <c r="B7395" t="n">
        <v>7393.0</v>
      </c>
      <c r="C7395" t="s">
        <v>2</v>
      </c>
      <c r="D7395" t="n">
        <v>2844.0</v>
      </c>
      <c r="E7395" t="n">
        <v>2.0</v>
      </c>
      <c r="F7395"/>
      <c r="G7395"/>
      <c r="H7395"/>
      <c r="I7395"/>
      <c r="J7395"/>
      <c r="K7395"/>
      <c r="L7395" t="n">
        <v>1.0</v>
      </c>
      <c r="M7395" t="n">
        <v>1.0</v>
      </c>
    </row>
    <row r="7396">
      <c r="A7396" t="s">
        <v>13</v>
      </c>
      <c r="B7396" t="n">
        <v>7394.0</v>
      </c>
      <c r="C7396" t="s">
        <v>2</v>
      </c>
      <c r="D7396" t="n">
        <v>2842.0</v>
      </c>
      <c r="E7396" t="n">
        <v>1.0</v>
      </c>
      <c r="F7396"/>
      <c r="G7396"/>
      <c r="H7396" t="n">
        <v>1.0</v>
      </c>
    </row>
    <row r="7397">
      <c r="A7397" t="s">
        <v>13</v>
      </c>
      <c r="B7397" t="n">
        <v>7395.0</v>
      </c>
      <c r="C7397" t="s">
        <v>3</v>
      </c>
      <c r="D7397" t="n">
        <v>2836.0</v>
      </c>
      <c r="E7397" t="n">
        <v>1.0</v>
      </c>
      <c r="F7397"/>
      <c r="G7397"/>
      <c r="H7397"/>
      <c r="I7397"/>
      <c r="J7397"/>
      <c r="K7397"/>
      <c r="L7397"/>
      <c r="M7397" t="n">
        <v>1.0</v>
      </c>
    </row>
    <row r="7398">
      <c r="A7398" t="s">
        <v>13</v>
      </c>
      <c r="B7398" t="n">
        <v>7396.0</v>
      </c>
      <c r="C7398" t="s">
        <v>3</v>
      </c>
      <c r="D7398" t="n">
        <v>2839.0</v>
      </c>
      <c r="E7398" t="n">
        <v>2.0</v>
      </c>
      <c r="F7398" t="n">
        <v>1.0</v>
      </c>
      <c r="G7398"/>
      <c r="H7398"/>
      <c r="I7398"/>
      <c r="J7398" t="n">
        <v>1.0</v>
      </c>
    </row>
    <row r="7399">
      <c r="A7399" t="s">
        <v>13</v>
      </c>
      <c r="B7399" t="n">
        <v>7397.0</v>
      </c>
      <c r="C7399" t="s">
        <v>18</v>
      </c>
      <c r="D7399" t="n">
        <v>2849.0</v>
      </c>
      <c r="E7399" t="n">
        <v>1.0</v>
      </c>
      <c r="F7399"/>
      <c r="G7399"/>
      <c r="H7399"/>
      <c r="I7399"/>
      <c r="J7399"/>
      <c r="K7399"/>
      <c r="L7399" t="n">
        <v>1.0</v>
      </c>
    </row>
    <row r="7400">
      <c r="A7400" t="s">
        <v>13</v>
      </c>
      <c r="B7400" t="n">
        <v>7398.0</v>
      </c>
      <c r="C7400" t="s">
        <v>18</v>
      </c>
      <c r="D7400" t="n">
        <v>2840.0</v>
      </c>
    </row>
    <row r="7401">
      <c r="A7401" t="s">
        <v>13</v>
      </c>
      <c r="B7401" t="n">
        <v>7399.0</v>
      </c>
      <c r="C7401" t="s">
        <v>18</v>
      </c>
      <c r="D7401" t="n">
        <v>2838.0</v>
      </c>
      <c r="E7401" t="n">
        <v>1.0</v>
      </c>
      <c r="F7401"/>
      <c r="G7401" t="n">
        <v>1.0</v>
      </c>
    </row>
    <row r="7402">
      <c r="A7402" t="s">
        <v>13</v>
      </c>
      <c r="B7402" t="n">
        <v>7400.0</v>
      </c>
      <c r="C7402" t="s">
        <v>2</v>
      </c>
      <c r="D7402" t="n">
        <v>2827.0</v>
      </c>
      <c r="E7402" t="n">
        <v>2.0</v>
      </c>
      <c r="F7402"/>
      <c r="G7402"/>
      <c r="H7402"/>
      <c r="I7402"/>
      <c r="J7402"/>
      <c r="K7402"/>
      <c r="L7402"/>
      <c r="M7402" t="n">
        <v>2.0</v>
      </c>
    </row>
    <row r="7403">
      <c r="A7403" t="s">
        <v>13</v>
      </c>
      <c r="B7403" t="n">
        <v>7401.0</v>
      </c>
      <c r="C7403" t="s">
        <v>3</v>
      </c>
      <c r="D7403" t="n">
        <v>2819.0</v>
      </c>
      <c r="E7403" t="n">
        <v>2.0</v>
      </c>
      <c r="F7403" t="n">
        <v>1.0</v>
      </c>
      <c r="G7403" t="n">
        <v>1.0</v>
      </c>
    </row>
    <row r="7404">
      <c r="A7404" t="s">
        <v>13</v>
      </c>
      <c r="B7404" t="n">
        <v>7402.0</v>
      </c>
      <c r="C7404" t="s">
        <v>2</v>
      </c>
      <c r="D7404" t="n">
        <v>2822.0</v>
      </c>
    </row>
    <row r="7405">
      <c r="A7405" t="s">
        <v>13</v>
      </c>
      <c r="B7405" t="n">
        <v>7403.0</v>
      </c>
      <c r="C7405" t="s">
        <v>4</v>
      </c>
      <c r="D7405" t="n">
        <v>2826.0</v>
      </c>
      <c r="E7405" t="n">
        <v>1.0</v>
      </c>
      <c r="F7405"/>
      <c r="G7405" t="n">
        <v>1.0</v>
      </c>
    </row>
    <row r="7406">
      <c r="A7406" t="s">
        <v>13</v>
      </c>
      <c r="B7406" t="n">
        <v>7404.0</v>
      </c>
      <c r="C7406" t="s">
        <v>2</v>
      </c>
      <c r="D7406" t="n">
        <v>2839.0</v>
      </c>
      <c r="E7406" t="n">
        <v>3.0</v>
      </c>
      <c r="F7406"/>
      <c r="G7406"/>
      <c r="H7406" t="n">
        <v>1.0</v>
      </c>
      <c r="I7406"/>
      <c r="J7406"/>
      <c r="K7406"/>
      <c r="L7406"/>
      <c r="M7406" t="n">
        <v>2.0</v>
      </c>
    </row>
    <row r="7407">
      <c r="A7407" t="s">
        <v>13</v>
      </c>
      <c r="B7407" t="n">
        <v>7405.0</v>
      </c>
      <c r="C7407" t="s">
        <v>2</v>
      </c>
      <c r="D7407" t="n">
        <v>2833.0</v>
      </c>
      <c r="E7407" t="n">
        <v>4.0</v>
      </c>
      <c r="F7407" t="n">
        <v>1.0</v>
      </c>
      <c r="G7407"/>
      <c r="H7407"/>
      <c r="I7407" t="n">
        <v>1.0</v>
      </c>
      <c r="J7407" t="n">
        <v>1.0</v>
      </c>
      <c r="K7407"/>
      <c r="L7407" t="n">
        <v>1.0</v>
      </c>
    </row>
    <row r="7408">
      <c r="A7408" t="s">
        <v>13</v>
      </c>
      <c r="B7408" t="n">
        <v>7406.0</v>
      </c>
      <c r="C7408" t="s">
        <v>3</v>
      </c>
      <c r="D7408" t="n">
        <v>2819.0</v>
      </c>
    </row>
    <row r="7409">
      <c r="A7409" t="s">
        <v>13</v>
      </c>
      <c r="B7409" t="n">
        <v>7407.0</v>
      </c>
      <c r="C7409" t="s">
        <v>3</v>
      </c>
      <c r="D7409" t="n">
        <v>2831.0</v>
      </c>
      <c r="E7409" t="n">
        <v>2.0</v>
      </c>
      <c r="F7409"/>
      <c r="G7409" t="n">
        <v>2.0</v>
      </c>
    </row>
    <row r="7410">
      <c r="A7410" t="s">
        <v>13</v>
      </c>
      <c r="B7410" t="n">
        <v>7408.0</v>
      </c>
      <c r="C7410" t="s">
        <v>18</v>
      </c>
      <c r="D7410" t="n">
        <v>2831.0</v>
      </c>
      <c r="E7410" t="n">
        <v>1.0</v>
      </c>
      <c r="F7410"/>
      <c r="G7410"/>
      <c r="H7410"/>
      <c r="I7410"/>
      <c r="J7410"/>
      <c r="K7410" t="n">
        <v>1.0</v>
      </c>
    </row>
    <row r="7411">
      <c r="A7411" t="s">
        <v>13</v>
      </c>
      <c r="B7411" t="n">
        <v>7409.0</v>
      </c>
      <c r="C7411" t="s">
        <v>4</v>
      </c>
      <c r="D7411" t="n">
        <v>2818.0</v>
      </c>
    </row>
    <row r="7412">
      <c r="A7412" t="s">
        <v>13</v>
      </c>
      <c r="B7412" t="n">
        <v>7410.0</v>
      </c>
      <c r="C7412" t="s">
        <v>18</v>
      </c>
      <c r="D7412" t="n">
        <v>2820.0</v>
      </c>
      <c r="E7412" t="n">
        <v>2.0</v>
      </c>
      <c r="F7412"/>
      <c r="G7412" t="n">
        <v>1.0</v>
      </c>
      <c r="H7412" t="n">
        <v>1.0</v>
      </c>
    </row>
    <row r="7413">
      <c r="A7413" t="s">
        <v>13</v>
      </c>
      <c r="B7413" t="n">
        <v>7411.0</v>
      </c>
      <c r="C7413" t="s">
        <v>4</v>
      </c>
      <c r="D7413" t="n">
        <v>2821.0</v>
      </c>
      <c r="E7413" t="n">
        <v>2.0</v>
      </c>
      <c r="F7413"/>
      <c r="G7413" t="n">
        <v>1.0</v>
      </c>
      <c r="H7413"/>
      <c r="I7413"/>
      <c r="J7413"/>
      <c r="K7413" t="n">
        <v>1.0</v>
      </c>
    </row>
    <row r="7414">
      <c r="A7414" t="s">
        <v>13</v>
      </c>
      <c r="B7414" t="n">
        <v>7412.0</v>
      </c>
      <c r="C7414" t="s">
        <v>18</v>
      </c>
      <c r="D7414" t="n">
        <v>2823.0</v>
      </c>
      <c r="E7414" t="n">
        <v>1.0</v>
      </c>
      <c r="F7414"/>
      <c r="G7414" t="n">
        <v>1.0</v>
      </c>
    </row>
    <row r="7415">
      <c r="A7415" t="s">
        <v>13</v>
      </c>
      <c r="B7415" t="n">
        <v>7413.0</v>
      </c>
      <c r="C7415" t="s">
        <v>2</v>
      </c>
      <c r="D7415" t="n">
        <v>2811.0</v>
      </c>
      <c r="E7415" t="n">
        <v>1.0</v>
      </c>
      <c r="F7415"/>
      <c r="G7415"/>
      <c r="H7415"/>
      <c r="I7415" t="n">
        <v>1.0</v>
      </c>
    </row>
    <row r="7416">
      <c r="A7416" t="s">
        <v>13</v>
      </c>
      <c r="B7416" t="n">
        <v>7414.0</v>
      </c>
      <c r="C7416" t="s">
        <v>2</v>
      </c>
      <c r="D7416" t="n">
        <v>2799.0</v>
      </c>
      <c r="E7416" t="n">
        <v>1.0</v>
      </c>
      <c r="F7416"/>
      <c r="G7416"/>
      <c r="H7416"/>
      <c r="I7416"/>
      <c r="J7416"/>
      <c r="K7416"/>
      <c r="L7416"/>
      <c r="M7416" t="n">
        <v>1.0</v>
      </c>
    </row>
    <row r="7417">
      <c r="A7417" t="s">
        <v>13</v>
      </c>
      <c r="B7417" t="n">
        <v>7415.0</v>
      </c>
      <c r="C7417" t="s">
        <v>2</v>
      </c>
      <c r="D7417" t="n">
        <v>2803.0</v>
      </c>
    </row>
    <row r="7418">
      <c r="A7418" t="s">
        <v>13</v>
      </c>
      <c r="B7418" t="n">
        <v>7416.0</v>
      </c>
      <c r="C7418" t="s">
        <v>18</v>
      </c>
      <c r="D7418" t="n">
        <v>2812.0</v>
      </c>
      <c r="E7418" t="n">
        <v>1.0</v>
      </c>
      <c r="F7418"/>
      <c r="G7418"/>
      <c r="H7418"/>
      <c r="I7418" t="n">
        <v>1.0</v>
      </c>
    </row>
    <row r="7419">
      <c r="A7419" t="s">
        <v>13</v>
      </c>
      <c r="B7419" t="n">
        <v>7417.0</v>
      </c>
      <c r="C7419" t="s">
        <v>2</v>
      </c>
      <c r="D7419" t="n">
        <v>2797.0</v>
      </c>
      <c r="E7419" t="n">
        <v>1.0</v>
      </c>
      <c r="F7419" t="n">
        <v>1.0</v>
      </c>
    </row>
    <row r="7420">
      <c r="A7420" t="s">
        <v>13</v>
      </c>
      <c r="B7420" t="n">
        <v>7418.0</v>
      </c>
      <c r="C7420" t="s">
        <v>2</v>
      </c>
      <c r="D7420" t="n">
        <v>2807.0</v>
      </c>
      <c r="E7420" t="n">
        <v>2.0</v>
      </c>
      <c r="F7420"/>
      <c r="G7420"/>
      <c r="H7420" t="n">
        <v>1.0</v>
      </c>
      <c r="I7420"/>
      <c r="J7420"/>
      <c r="K7420"/>
      <c r="L7420"/>
      <c r="M7420" t="n">
        <v>1.0</v>
      </c>
    </row>
    <row r="7421">
      <c r="A7421" t="s">
        <v>13</v>
      </c>
      <c r="B7421" t="n">
        <v>7419.0</v>
      </c>
      <c r="C7421" t="s">
        <v>18</v>
      </c>
      <c r="D7421" t="n">
        <v>2799.0</v>
      </c>
    </row>
    <row r="7422">
      <c r="A7422" t="s">
        <v>13</v>
      </c>
      <c r="B7422" t="n">
        <v>7420.0</v>
      </c>
      <c r="C7422" t="s">
        <v>3</v>
      </c>
      <c r="D7422" t="n">
        <v>2802.0</v>
      </c>
    </row>
    <row r="7423">
      <c r="A7423" t="s">
        <v>13</v>
      </c>
      <c r="B7423" t="n">
        <v>7421.0</v>
      </c>
      <c r="C7423" t="s">
        <v>2</v>
      </c>
      <c r="D7423" t="n">
        <v>2794.0</v>
      </c>
      <c r="E7423" t="n">
        <v>4.0</v>
      </c>
      <c r="F7423" t="n">
        <v>1.0</v>
      </c>
      <c r="G7423"/>
      <c r="H7423"/>
      <c r="I7423"/>
      <c r="J7423" t="n">
        <v>1.0</v>
      </c>
      <c r="K7423"/>
      <c r="L7423"/>
      <c r="M7423" t="n">
        <v>2.0</v>
      </c>
    </row>
    <row r="7424">
      <c r="A7424" t="s">
        <v>13</v>
      </c>
      <c r="B7424" t="n">
        <v>7422.0</v>
      </c>
      <c r="C7424" t="s">
        <v>3</v>
      </c>
      <c r="D7424" t="n">
        <v>2789.0</v>
      </c>
      <c r="E7424" t="n">
        <v>1.0</v>
      </c>
      <c r="F7424" t="n">
        <v>1.0</v>
      </c>
    </row>
    <row r="7425">
      <c r="A7425" t="s">
        <v>13</v>
      </c>
      <c r="B7425" t="n">
        <v>7423.0</v>
      </c>
      <c r="C7425" t="s">
        <v>3</v>
      </c>
      <c r="D7425" t="n">
        <v>2783.0</v>
      </c>
      <c r="E7425" t="n">
        <v>4.0</v>
      </c>
      <c r="F7425" t="n">
        <v>2.0</v>
      </c>
      <c r="G7425" t="n">
        <v>1.0</v>
      </c>
      <c r="H7425"/>
      <c r="I7425"/>
      <c r="J7425"/>
      <c r="K7425" t="n">
        <v>1.0</v>
      </c>
    </row>
    <row r="7426">
      <c r="A7426" t="s">
        <v>13</v>
      </c>
      <c r="B7426" t="n">
        <v>7424.0</v>
      </c>
      <c r="C7426" t="s">
        <v>18</v>
      </c>
      <c r="D7426" t="n">
        <v>2773.0</v>
      </c>
      <c r="E7426" t="n">
        <v>1.0</v>
      </c>
      <c r="F7426"/>
      <c r="G7426"/>
      <c r="H7426"/>
      <c r="I7426"/>
      <c r="J7426"/>
      <c r="K7426"/>
      <c r="L7426" t="n">
        <v>1.0</v>
      </c>
    </row>
    <row r="7427">
      <c r="A7427" t="s">
        <v>13</v>
      </c>
      <c r="B7427" t="n">
        <v>7425.0</v>
      </c>
      <c r="C7427" t="s">
        <v>18</v>
      </c>
      <c r="D7427" t="n">
        <v>2759.0</v>
      </c>
      <c r="E7427" t="n">
        <v>4.0</v>
      </c>
      <c r="F7427"/>
      <c r="G7427"/>
      <c r="H7427"/>
      <c r="I7427"/>
      <c r="J7427"/>
      <c r="K7427" t="n">
        <v>1.0</v>
      </c>
      <c r="L7427" t="n">
        <v>1.0</v>
      </c>
      <c r="M7427" t="n">
        <v>2.0</v>
      </c>
    </row>
    <row r="7428">
      <c r="A7428" t="s">
        <v>13</v>
      </c>
      <c r="B7428" t="n">
        <v>7426.0</v>
      </c>
      <c r="C7428" t="s">
        <v>3</v>
      </c>
      <c r="D7428" t="n">
        <v>2772.0</v>
      </c>
      <c r="E7428" t="n">
        <v>3.0</v>
      </c>
      <c r="F7428"/>
      <c r="G7428" t="n">
        <v>2.0</v>
      </c>
      <c r="H7428"/>
      <c r="I7428"/>
      <c r="J7428" t="n">
        <v>1.0</v>
      </c>
    </row>
    <row r="7429">
      <c r="A7429" t="s">
        <v>13</v>
      </c>
      <c r="B7429" t="n">
        <v>7427.0</v>
      </c>
      <c r="C7429" t="s">
        <v>2</v>
      </c>
      <c r="D7429" t="n">
        <v>2742.0</v>
      </c>
    </row>
    <row r="7430">
      <c r="A7430" t="s">
        <v>13</v>
      </c>
      <c r="B7430" t="n">
        <v>7428.0</v>
      </c>
      <c r="C7430" t="s">
        <v>18</v>
      </c>
      <c r="D7430" t="n">
        <v>2732.0</v>
      </c>
    </row>
    <row r="7431">
      <c r="A7431" t="s">
        <v>13</v>
      </c>
      <c r="B7431" t="n">
        <v>7429.0</v>
      </c>
      <c r="C7431" t="s">
        <v>4</v>
      </c>
      <c r="D7431" t="n">
        <v>2730.0</v>
      </c>
      <c r="E7431" t="n">
        <v>1.0</v>
      </c>
      <c r="F7431"/>
      <c r="G7431" t="n">
        <v>1.0</v>
      </c>
    </row>
    <row r="7432">
      <c r="A7432" t="s">
        <v>13</v>
      </c>
      <c r="B7432" t="n">
        <v>7430.0</v>
      </c>
      <c r="C7432" t="s">
        <v>3</v>
      </c>
      <c r="D7432" t="n">
        <v>2717.0</v>
      </c>
      <c r="E7432" t="n">
        <v>3.0</v>
      </c>
      <c r="F7432" t="n">
        <v>2.0</v>
      </c>
      <c r="G7432" t="n">
        <v>1.0</v>
      </c>
    </row>
    <row r="7433">
      <c r="A7433" t="s">
        <v>13</v>
      </c>
      <c r="B7433" t="n">
        <v>7431.0</v>
      </c>
      <c r="C7433" t="s">
        <v>18</v>
      </c>
      <c r="D7433" t="n">
        <v>2724.0</v>
      </c>
      <c r="E7433" t="n">
        <v>5.0</v>
      </c>
      <c r="F7433"/>
      <c r="G7433" t="n">
        <v>1.0</v>
      </c>
      <c r="H7433" t="n">
        <v>1.0</v>
      </c>
      <c r="I7433" t="n">
        <v>1.0</v>
      </c>
      <c r="J7433"/>
      <c r="K7433"/>
      <c r="L7433" t="n">
        <v>1.0</v>
      </c>
      <c r="M7433" t="n">
        <v>1.0</v>
      </c>
    </row>
    <row r="7434">
      <c r="A7434" t="s">
        <v>13</v>
      </c>
      <c r="B7434" t="n">
        <v>7432.0</v>
      </c>
      <c r="C7434" t="s">
        <v>2</v>
      </c>
      <c r="D7434" t="n">
        <v>2733.0</v>
      </c>
      <c r="E7434" t="n">
        <v>1.0</v>
      </c>
      <c r="F7434"/>
      <c r="G7434"/>
      <c r="H7434"/>
      <c r="I7434"/>
      <c r="J7434"/>
      <c r="K7434"/>
      <c r="L7434"/>
      <c r="M7434" t="n">
        <v>1.0</v>
      </c>
    </row>
    <row r="7435">
      <c r="A7435" t="s">
        <v>13</v>
      </c>
      <c r="B7435" t="n">
        <v>7433.0</v>
      </c>
      <c r="C7435" t="s">
        <v>2</v>
      </c>
      <c r="D7435" t="n">
        <v>2713.0</v>
      </c>
      <c r="E7435" t="n">
        <v>2.0</v>
      </c>
      <c r="F7435" t="n">
        <v>1.0</v>
      </c>
      <c r="G7435"/>
      <c r="H7435"/>
      <c r="I7435"/>
      <c r="J7435"/>
      <c r="K7435"/>
      <c r="L7435"/>
      <c r="M7435" t="n">
        <v>1.0</v>
      </c>
    </row>
    <row r="7436">
      <c r="A7436" t="s">
        <v>13</v>
      </c>
      <c r="B7436" t="n">
        <v>7434.0</v>
      </c>
      <c r="C7436" t="s">
        <v>3</v>
      </c>
      <c r="D7436" t="n">
        <v>2697.0</v>
      </c>
      <c r="E7436" t="n">
        <v>1.0</v>
      </c>
      <c r="F7436"/>
      <c r="G7436"/>
      <c r="H7436"/>
      <c r="I7436"/>
      <c r="J7436" t="n">
        <v>1.0</v>
      </c>
    </row>
    <row r="7437">
      <c r="A7437" t="s">
        <v>13</v>
      </c>
      <c r="B7437" t="n">
        <v>7435.0</v>
      </c>
      <c r="C7437" t="s">
        <v>3</v>
      </c>
      <c r="D7437" t="n">
        <v>2708.0</v>
      </c>
      <c r="E7437" t="n">
        <v>3.0</v>
      </c>
      <c r="F7437" t="n">
        <v>1.0</v>
      </c>
      <c r="G7437" t="n">
        <v>1.0</v>
      </c>
      <c r="H7437"/>
      <c r="I7437"/>
      <c r="J7437" t="n">
        <v>1.0</v>
      </c>
    </row>
    <row r="7438">
      <c r="A7438" t="s">
        <v>13</v>
      </c>
      <c r="B7438" t="n">
        <v>7436.0</v>
      </c>
      <c r="C7438" t="s">
        <v>18</v>
      </c>
      <c r="D7438" t="n">
        <v>2708.0</v>
      </c>
      <c r="E7438" t="n">
        <v>1.0</v>
      </c>
      <c r="F7438"/>
      <c r="G7438"/>
      <c r="H7438"/>
      <c r="I7438"/>
      <c r="J7438"/>
      <c r="K7438"/>
      <c r="L7438"/>
      <c r="M7438" t="n">
        <v>1.0</v>
      </c>
    </row>
    <row r="7439">
      <c r="A7439" t="s">
        <v>13</v>
      </c>
      <c r="B7439" t="n">
        <v>7437.0</v>
      </c>
      <c r="C7439" t="s">
        <v>18</v>
      </c>
      <c r="D7439" t="n">
        <v>2692.0</v>
      </c>
      <c r="E7439" t="n">
        <v>2.0</v>
      </c>
      <c r="F7439"/>
      <c r="G7439"/>
      <c r="H7439" t="n">
        <v>1.0</v>
      </c>
      <c r="I7439" t="n">
        <v>1.0</v>
      </c>
    </row>
    <row r="7440">
      <c r="A7440" t="s">
        <v>13</v>
      </c>
      <c r="B7440" t="n">
        <v>7438.0</v>
      </c>
      <c r="C7440" t="s">
        <v>4</v>
      </c>
      <c r="D7440" t="n">
        <v>2686.0</v>
      </c>
      <c r="E7440" t="n">
        <v>1.0</v>
      </c>
      <c r="F7440"/>
      <c r="G7440"/>
      <c r="H7440" t="n">
        <v>1.0</v>
      </c>
    </row>
    <row r="7441">
      <c r="A7441" t="s">
        <v>13</v>
      </c>
      <c r="B7441" t="n">
        <v>7439.0</v>
      </c>
      <c r="C7441" t="s">
        <v>4</v>
      </c>
      <c r="D7441" t="n">
        <v>2682.0</v>
      </c>
      <c r="E7441" t="n">
        <v>6.0</v>
      </c>
      <c r="F7441" t="n">
        <v>1.0</v>
      </c>
      <c r="G7441" t="n">
        <v>1.0</v>
      </c>
      <c r="H7441" t="n">
        <v>1.0</v>
      </c>
      <c r="I7441"/>
      <c r="J7441" t="n">
        <v>2.0</v>
      </c>
      <c r="K7441" t="n">
        <v>1.0</v>
      </c>
    </row>
    <row r="7442">
      <c r="A7442" t="s">
        <v>13</v>
      </c>
      <c r="B7442" t="n">
        <v>7440.0</v>
      </c>
      <c r="C7442" t="s">
        <v>3</v>
      </c>
      <c r="D7442" t="n">
        <v>2688.0</v>
      </c>
      <c r="E7442" t="n">
        <v>1.0</v>
      </c>
      <c r="F7442" t="n">
        <v>1.0</v>
      </c>
    </row>
    <row r="7443">
      <c r="A7443" t="s">
        <v>13</v>
      </c>
      <c r="B7443" t="n">
        <v>7441.0</v>
      </c>
      <c r="C7443" t="s">
        <v>18</v>
      </c>
      <c r="D7443" t="n">
        <v>2683.0</v>
      </c>
      <c r="E7443" t="n">
        <v>4.0</v>
      </c>
      <c r="F7443"/>
      <c r="G7443"/>
      <c r="H7443"/>
      <c r="I7443"/>
      <c r="J7443"/>
      <c r="K7443" t="n">
        <v>1.0</v>
      </c>
      <c r="L7443" t="n">
        <v>1.0</v>
      </c>
      <c r="M7443" t="n">
        <v>2.0</v>
      </c>
    </row>
    <row r="7444">
      <c r="A7444" t="s">
        <v>13</v>
      </c>
      <c r="B7444" t="n">
        <v>7442.0</v>
      </c>
      <c r="C7444" t="s">
        <v>3</v>
      </c>
      <c r="D7444" t="n">
        <v>2681.0</v>
      </c>
      <c r="E7444" t="n">
        <v>2.0</v>
      </c>
      <c r="F7444"/>
      <c r="G7444" t="n">
        <v>1.0</v>
      </c>
      <c r="H7444"/>
      <c r="I7444"/>
      <c r="J7444"/>
      <c r="K7444" t="n">
        <v>1.0</v>
      </c>
    </row>
    <row r="7445">
      <c r="A7445" t="s">
        <v>13</v>
      </c>
      <c r="B7445" t="n">
        <v>7443.0</v>
      </c>
      <c r="C7445" t="s">
        <v>18</v>
      </c>
      <c r="D7445" t="n">
        <v>2664.0</v>
      </c>
      <c r="E7445" t="n">
        <v>2.0</v>
      </c>
      <c r="F7445"/>
      <c r="G7445" t="n">
        <v>1.0</v>
      </c>
      <c r="H7445" t="n">
        <v>1.0</v>
      </c>
    </row>
    <row r="7446">
      <c r="A7446" t="s">
        <v>13</v>
      </c>
      <c r="B7446" t="n">
        <v>7444.0</v>
      </c>
      <c r="C7446" t="s">
        <v>4</v>
      </c>
      <c r="D7446" t="n">
        <v>2663.0</v>
      </c>
    </row>
    <row r="7447">
      <c r="A7447" t="s">
        <v>13</v>
      </c>
      <c r="B7447" t="n">
        <v>7445.0</v>
      </c>
      <c r="C7447" t="s">
        <v>3</v>
      </c>
      <c r="D7447" t="n">
        <v>2657.0</v>
      </c>
      <c r="E7447" t="n">
        <v>1.0</v>
      </c>
      <c r="F7447"/>
      <c r="G7447" t="n">
        <v>1.0</v>
      </c>
    </row>
    <row r="7448">
      <c r="A7448" t="s">
        <v>13</v>
      </c>
      <c r="B7448" t="n">
        <v>7446.0</v>
      </c>
      <c r="C7448" t="s">
        <v>18</v>
      </c>
      <c r="D7448" t="n">
        <v>2650.0</v>
      </c>
      <c r="E7448" t="n">
        <v>1.0</v>
      </c>
      <c r="F7448"/>
      <c r="G7448"/>
      <c r="H7448"/>
      <c r="I7448"/>
      <c r="J7448"/>
      <c r="K7448" t="n">
        <v>1.0</v>
      </c>
    </row>
    <row r="7449">
      <c r="A7449" t="s">
        <v>13</v>
      </c>
      <c r="B7449" t="n">
        <v>7447.0</v>
      </c>
      <c r="C7449" t="s">
        <v>4</v>
      </c>
      <c r="D7449" t="n">
        <v>2652.0</v>
      </c>
      <c r="E7449" t="n">
        <v>2.0</v>
      </c>
      <c r="F7449"/>
      <c r="G7449" t="n">
        <v>1.0</v>
      </c>
      <c r="H7449"/>
      <c r="I7449"/>
      <c r="J7449" t="n">
        <v>1.0</v>
      </c>
    </row>
    <row r="7450">
      <c r="A7450" t="s">
        <v>13</v>
      </c>
      <c r="B7450" t="n">
        <v>7448.0</v>
      </c>
      <c r="C7450" t="s">
        <v>2</v>
      </c>
      <c r="D7450" t="n">
        <v>2654.0</v>
      </c>
      <c r="E7450" t="n">
        <v>2.0</v>
      </c>
      <c r="F7450" t="n">
        <v>1.0</v>
      </c>
      <c r="G7450"/>
      <c r="H7450" t="n">
        <v>1.0</v>
      </c>
    </row>
    <row r="7451">
      <c r="A7451" t="s">
        <v>13</v>
      </c>
      <c r="B7451" t="n">
        <v>7449.0</v>
      </c>
      <c r="C7451" t="s">
        <v>4</v>
      </c>
      <c r="D7451" t="n">
        <v>2650.0</v>
      </c>
      <c r="E7451" t="n">
        <v>3.0</v>
      </c>
      <c r="F7451"/>
      <c r="G7451"/>
      <c r="H7451"/>
      <c r="I7451"/>
      <c r="J7451"/>
      <c r="K7451" t="n">
        <v>1.0</v>
      </c>
      <c r="L7451" t="n">
        <v>2.0</v>
      </c>
    </row>
    <row r="7452">
      <c r="A7452" t="s">
        <v>13</v>
      </c>
      <c r="B7452" t="n">
        <v>7450.0</v>
      </c>
      <c r="C7452" t="s">
        <v>4</v>
      </c>
      <c r="D7452" t="n">
        <v>2642.0</v>
      </c>
      <c r="E7452" t="n">
        <v>1.0</v>
      </c>
      <c r="F7452"/>
      <c r="G7452"/>
      <c r="H7452"/>
      <c r="I7452"/>
      <c r="J7452"/>
      <c r="K7452"/>
      <c r="L7452" t="n">
        <v>1.0</v>
      </c>
    </row>
    <row r="7453">
      <c r="A7453" t="s">
        <v>13</v>
      </c>
      <c r="B7453" t="n">
        <v>7451.0</v>
      </c>
      <c r="C7453" t="s">
        <v>2</v>
      </c>
      <c r="D7453" t="n">
        <v>2633.0</v>
      </c>
      <c r="E7453" t="n">
        <v>3.0</v>
      </c>
      <c r="F7453" t="n">
        <v>1.0</v>
      </c>
      <c r="G7453"/>
      <c r="H7453"/>
      <c r="I7453" t="n">
        <v>1.0</v>
      </c>
      <c r="J7453"/>
      <c r="K7453"/>
      <c r="L7453"/>
      <c r="M7453" t="n">
        <v>1.0</v>
      </c>
    </row>
    <row r="7454">
      <c r="A7454" t="s">
        <v>13</v>
      </c>
      <c r="B7454" t="n">
        <v>7452.0</v>
      </c>
      <c r="C7454" t="s">
        <v>4</v>
      </c>
      <c r="D7454" t="n">
        <v>2632.0</v>
      </c>
      <c r="E7454" t="n">
        <v>2.0</v>
      </c>
      <c r="F7454"/>
      <c r="G7454"/>
      <c r="H7454"/>
      <c r="I7454"/>
      <c r="J7454" t="n">
        <v>1.0</v>
      </c>
      <c r="K7454" t="n">
        <v>1.0</v>
      </c>
    </row>
    <row r="7455">
      <c r="A7455" t="s">
        <v>13</v>
      </c>
      <c r="B7455" t="n">
        <v>7453.0</v>
      </c>
      <c r="C7455" t="s">
        <v>3</v>
      </c>
      <c r="D7455" t="n">
        <v>2626.0</v>
      </c>
      <c r="E7455" t="n">
        <v>1.0</v>
      </c>
      <c r="F7455" t="n">
        <v>1.0</v>
      </c>
    </row>
    <row r="7456">
      <c r="A7456" t="s">
        <v>13</v>
      </c>
      <c r="B7456" t="n">
        <v>7454.0</v>
      </c>
      <c r="C7456" t="s">
        <v>18</v>
      </c>
      <c r="D7456" t="n">
        <v>2635.0</v>
      </c>
    </row>
    <row r="7457">
      <c r="A7457" t="s">
        <v>13</v>
      </c>
      <c r="B7457" t="n">
        <v>7455.0</v>
      </c>
      <c r="C7457" t="s">
        <v>18</v>
      </c>
      <c r="D7457" t="n">
        <v>2644.0</v>
      </c>
      <c r="E7457" t="n">
        <v>1.0</v>
      </c>
      <c r="F7457"/>
      <c r="G7457"/>
      <c r="H7457" t="n">
        <v>1.0</v>
      </c>
    </row>
    <row r="7458">
      <c r="A7458" t="s">
        <v>13</v>
      </c>
      <c r="B7458" t="n">
        <v>7456.0</v>
      </c>
      <c r="C7458" t="s">
        <v>18</v>
      </c>
      <c r="D7458" t="n">
        <v>2653.0</v>
      </c>
    </row>
    <row r="7459">
      <c r="A7459" t="s">
        <v>13</v>
      </c>
      <c r="B7459" t="n">
        <v>7457.0</v>
      </c>
      <c r="C7459" t="s">
        <v>2</v>
      </c>
      <c r="D7459" t="n">
        <v>2656.0</v>
      </c>
      <c r="E7459" t="n">
        <v>1.0</v>
      </c>
      <c r="F7459"/>
      <c r="G7459"/>
      <c r="H7459"/>
      <c r="I7459" t="n">
        <v>1.0</v>
      </c>
    </row>
    <row r="7460">
      <c r="A7460" t="s">
        <v>13</v>
      </c>
      <c r="B7460" t="n">
        <v>7458.0</v>
      </c>
      <c r="C7460" t="s">
        <v>4</v>
      </c>
      <c r="D7460" t="n">
        <v>2660.0</v>
      </c>
    </row>
    <row r="7461">
      <c r="A7461" t="s">
        <v>13</v>
      </c>
      <c r="B7461" t="n">
        <v>7459.0</v>
      </c>
      <c r="C7461" t="s">
        <v>18</v>
      </c>
      <c r="D7461" t="n">
        <v>2650.0</v>
      </c>
      <c r="E7461" t="n">
        <v>2.0</v>
      </c>
      <c r="F7461"/>
      <c r="G7461"/>
      <c r="H7461"/>
      <c r="I7461"/>
      <c r="J7461"/>
      <c r="K7461" t="n">
        <v>1.0</v>
      </c>
      <c r="L7461" t="n">
        <v>1.0</v>
      </c>
    </row>
    <row r="7462">
      <c r="A7462" t="s">
        <v>13</v>
      </c>
      <c r="B7462" t="n">
        <v>7460.0</v>
      </c>
      <c r="C7462" t="s">
        <v>4</v>
      </c>
      <c r="D7462" t="n">
        <v>2623.0</v>
      </c>
      <c r="E7462" t="n">
        <v>1.0</v>
      </c>
      <c r="F7462"/>
      <c r="G7462"/>
      <c r="H7462"/>
      <c r="I7462"/>
      <c r="J7462"/>
      <c r="K7462" t="n">
        <v>1.0</v>
      </c>
    </row>
    <row r="7463">
      <c r="A7463" t="s">
        <v>13</v>
      </c>
      <c r="B7463" t="n">
        <v>7461.0</v>
      </c>
      <c r="C7463" t="s">
        <v>2</v>
      </c>
      <c r="D7463" t="n">
        <v>2610.0</v>
      </c>
      <c r="E7463" t="n">
        <v>3.0</v>
      </c>
      <c r="F7463"/>
      <c r="G7463"/>
      <c r="H7463" t="n">
        <v>2.0</v>
      </c>
      <c r="I7463" t="n">
        <v>1.0</v>
      </c>
    </row>
    <row r="7464">
      <c r="A7464" t="s">
        <v>13</v>
      </c>
      <c r="B7464" t="n">
        <v>7462.0</v>
      </c>
      <c r="C7464" t="s">
        <v>2</v>
      </c>
      <c r="D7464" t="n">
        <v>2613.0</v>
      </c>
    </row>
    <row r="7465">
      <c r="A7465" t="s">
        <v>13</v>
      </c>
      <c r="B7465" t="n">
        <v>7463.0</v>
      </c>
      <c r="C7465" t="s">
        <v>2</v>
      </c>
      <c r="D7465" t="n">
        <v>2619.0</v>
      </c>
    </row>
    <row r="7466">
      <c r="A7466" t="s">
        <v>13</v>
      </c>
      <c r="B7466" t="n">
        <v>7464.0</v>
      </c>
      <c r="C7466" t="s">
        <v>2</v>
      </c>
      <c r="D7466" t="n">
        <v>2615.0</v>
      </c>
      <c r="E7466" t="n">
        <v>1.0</v>
      </c>
      <c r="F7466"/>
      <c r="G7466"/>
      <c r="H7466"/>
      <c r="I7466"/>
      <c r="J7466" t="n">
        <v>1.0</v>
      </c>
    </row>
    <row r="7467">
      <c r="A7467" t="s">
        <v>13</v>
      </c>
      <c r="B7467" t="n">
        <v>7465.0</v>
      </c>
      <c r="C7467" t="s">
        <v>3</v>
      </c>
      <c r="D7467" t="n">
        <v>2617.0</v>
      </c>
      <c r="E7467" t="n">
        <v>1.0</v>
      </c>
      <c r="F7467" t="n">
        <v>1.0</v>
      </c>
    </row>
    <row r="7468">
      <c r="A7468" t="s">
        <v>13</v>
      </c>
      <c r="B7468" t="n">
        <v>7466.0</v>
      </c>
      <c r="C7468" t="s">
        <v>3</v>
      </c>
      <c r="D7468" t="n">
        <v>2623.0</v>
      </c>
      <c r="E7468" t="n">
        <v>1.0</v>
      </c>
      <c r="F7468"/>
      <c r="G7468"/>
      <c r="H7468"/>
      <c r="I7468"/>
      <c r="J7468"/>
      <c r="K7468" t="n">
        <v>1.0</v>
      </c>
    </row>
    <row r="7469">
      <c r="A7469" t="s">
        <v>13</v>
      </c>
      <c r="B7469" t="n">
        <v>7467.0</v>
      </c>
      <c r="C7469" t="s">
        <v>18</v>
      </c>
      <c r="D7469" t="n">
        <v>2607.0</v>
      </c>
      <c r="E7469" t="n">
        <v>1.0</v>
      </c>
      <c r="F7469"/>
      <c r="G7469"/>
      <c r="H7469"/>
      <c r="I7469"/>
      <c r="J7469"/>
      <c r="K7469"/>
      <c r="L7469"/>
      <c r="M7469" t="n">
        <v>1.0</v>
      </c>
    </row>
    <row r="7470">
      <c r="A7470" t="s">
        <v>13</v>
      </c>
      <c r="B7470" t="n">
        <v>7468.0</v>
      </c>
      <c r="C7470" t="s">
        <v>4</v>
      </c>
      <c r="D7470" t="n">
        <v>2602.0</v>
      </c>
      <c r="E7470" t="n">
        <v>2.0</v>
      </c>
      <c r="F7470" t="n">
        <v>1.0</v>
      </c>
      <c r="G7470"/>
      <c r="H7470"/>
      <c r="I7470"/>
      <c r="J7470"/>
      <c r="K7470" t="n">
        <v>1.0</v>
      </c>
    </row>
    <row r="7471">
      <c r="A7471" t="s">
        <v>13</v>
      </c>
      <c r="B7471" t="n">
        <v>7469.0</v>
      </c>
      <c r="C7471" t="s">
        <v>18</v>
      </c>
      <c r="D7471" t="n">
        <v>2599.0</v>
      </c>
      <c r="E7471" t="n">
        <v>1.0</v>
      </c>
      <c r="F7471"/>
      <c r="G7471"/>
      <c r="H7471"/>
      <c r="I7471"/>
      <c r="J7471"/>
      <c r="K7471"/>
      <c r="L7471"/>
      <c r="M7471" t="n">
        <v>1.0</v>
      </c>
    </row>
    <row r="7472">
      <c r="A7472" t="s">
        <v>13</v>
      </c>
      <c r="B7472" t="n">
        <v>7470.0</v>
      </c>
      <c r="C7472" t="s">
        <v>4</v>
      </c>
      <c r="D7472" t="n">
        <v>2601.0</v>
      </c>
      <c r="E7472" t="n">
        <v>1.0</v>
      </c>
      <c r="F7472"/>
      <c r="G7472" t="n">
        <v>1.0</v>
      </c>
    </row>
    <row r="7473">
      <c r="A7473" t="s">
        <v>13</v>
      </c>
      <c r="B7473" t="n">
        <v>7471.0</v>
      </c>
      <c r="C7473" t="s">
        <v>3</v>
      </c>
      <c r="D7473" t="n">
        <v>2601.0</v>
      </c>
      <c r="E7473" t="n">
        <v>4.0</v>
      </c>
      <c r="F7473"/>
      <c r="G7473" t="n">
        <v>1.0</v>
      </c>
      <c r="H7473"/>
      <c r="I7473"/>
      <c r="J7473"/>
      <c r="K7473" t="n">
        <v>2.0</v>
      </c>
      <c r="L7473"/>
      <c r="M7473" t="n">
        <v>1.0</v>
      </c>
    </row>
    <row r="7474">
      <c r="A7474" t="s">
        <v>13</v>
      </c>
      <c r="B7474" t="n">
        <v>7472.0</v>
      </c>
      <c r="C7474" t="s">
        <v>18</v>
      </c>
      <c r="D7474" t="n">
        <v>2595.0</v>
      </c>
    </row>
    <row r="7475">
      <c r="A7475" t="s">
        <v>13</v>
      </c>
      <c r="B7475" t="n">
        <v>7473.0</v>
      </c>
      <c r="C7475" t="s">
        <v>18</v>
      </c>
      <c r="D7475" t="n">
        <v>2596.0</v>
      </c>
      <c r="E7475" t="n">
        <v>9.0</v>
      </c>
      <c r="F7475"/>
      <c r="G7475"/>
      <c r="H7475"/>
      <c r="I7475"/>
      <c r="J7475"/>
      <c r="K7475" t="n">
        <v>5.0</v>
      </c>
      <c r="L7475" t="n">
        <v>2.0</v>
      </c>
      <c r="M7475" t="n">
        <v>2.0</v>
      </c>
    </row>
    <row r="7476">
      <c r="A7476" t="s">
        <v>13</v>
      </c>
      <c r="B7476" t="n">
        <v>7474.0</v>
      </c>
      <c r="C7476" t="s">
        <v>3</v>
      </c>
      <c r="D7476" t="n">
        <v>2612.0</v>
      </c>
    </row>
    <row r="7477">
      <c r="A7477" t="s">
        <v>13</v>
      </c>
      <c r="B7477" t="n">
        <v>7475.0</v>
      </c>
      <c r="C7477" t="s">
        <v>3</v>
      </c>
      <c r="D7477" t="n">
        <v>2607.0</v>
      </c>
      <c r="E7477" t="n">
        <v>2.0</v>
      </c>
      <c r="F7477"/>
      <c r="G7477" t="n">
        <v>1.0</v>
      </c>
      <c r="H7477"/>
      <c r="I7477"/>
      <c r="J7477"/>
      <c r="K7477" t="n">
        <v>1.0</v>
      </c>
    </row>
    <row r="7478">
      <c r="A7478" t="s">
        <v>13</v>
      </c>
      <c r="B7478" t="n">
        <v>7476.0</v>
      </c>
      <c r="C7478" t="s">
        <v>3</v>
      </c>
      <c r="D7478" t="n">
        <v>2587.0</v>
      </c>
      <c r="E7478" t="n">
        <v>3.0</v>
      </c>
      <c r="F7478"/>
      <c r="G7478"/>
      <c r="H7478"/>
      <c r="I7478"/>
      <c r="J7478" t="n">
        <v>2.0</v>
      </c>
      <c r="K7478" t="n">
        <v>1.0</v>
      </c>
    </row>
    <row r="7479">
      <c r="A7479" t="s">
        <v>13</v>
      </c>
      <c r="B7479" t="n">
        <v>7477.0</v>
      </c>
      <c r="C7479" t="s">
        <v>3</v>
      </c>
      <c r="D7479" t="n">
        <v>2583.0</v>
      </c>
      <c r="E7479" t="n">
        <v>2.0</v>
      </c>
      <c r="F7479" t="n">
        <v>2.0</v>
      </c>
    </row>
    <row r="7480">
      <c r="A7480" t="s">
        <v>13</v>
      </c>
      <c r="B7480" t="n">
        <v>7478.0</v>
      </c>
      <c r="C7480" t="s">
        <v>18</v>
      </c>
      <c r="D7480" t="n">
        <v>2578.0</v>
      </c>
    </row>
    <row r="7481">
      <c r="A7481" t="s">
        <v>13</v>
      </c>
      <c r="B7481" t="n">
        <v>7479.0</v>
      </c>
      <c r="C7481" t="s">
        <v>18</v>
      </c>
      <c r="D7481" t="n">
        <v>2579.0</v>
      </c>
      <c r="E7481" t="n">
        <v>1.0</v>
      </c>
      <c r="F7481"/>
      <c r="G7481"/>
      <c r="H7481"/>
      <c r="I7481"/>
      <c r="J7481"/>
      <c r="K7481"/>
      <c r="L7481" t="n">
        <v>1.0</v>
      </c>
    </row>
    <row r="7482">
      <c r="A7482" t="s">
        <v>13</v>
      </c>
      <c r="B7482" t="n">
        <v>7480.0</v>
      </c>
      <c r="C7482" t="s">
        <v>18</v>
      </c>
      <c r="D7482" t="n">
        <v>2570.0</v>
      </c>
    </row>
    <row r="7483">
      <c r="A7483" t="s">
        <v>13</v>
      </c>
      <c r="B7483" t="n">
        <v>7481.0</v>
      </c>
      <c r="C7483" t="s">
        <v>2</v>
      </c>
      <c r="D7483" t="n">
        <v>2554.0</v>
      </c>
      <c r="E7483" t="n">
        <v>1.0</v>
      </c>
      <c r="F7483"/>
      <c r="G7483"/>
      <c r="H7483"/>
      <c r="I7483"/>
      <c r="J7483"/>
      <c r="K7483"/>
      <c r="L7483"/>
      <c r="M7483" t="n">
        <v>1.0</v>
      </c>
    </row>
    <row r="7484">
      <c r="A7484" t="s">
        <v>13</v>
      </c>
      <c r="B7484" t="n">
        <v>7482.0</v>
      </c>
      <c r="C7484" t="s">
        <v>3</v>
      </c>
      <c r="D7484" t="n">
        <v>2555.0</v>
      </c>
    </row>
    <row r="7485">
      <c r="A7485" t="s">
        <v>13</v>
      </c>
      <c r="B7485" t="n">
        <v>7483.0</v>
      </c>
      <c r="C7485" t="s">
        <v>3</v>
      </c>
      <c r="D7485" t="n">
        <v>2563.0</v>
      </c>
      <c r="E7485" t="n">
        <v>2.0</v>
      </c>
      <c r="F7485" t="n">
        <v>1.0</v>
      </c>
      <c r="G7485"/>
      <c r="H7485"/>
      <c r="I7485"/>
      <c r="J7485" t="n">
        <v>1.0</v>
      </c>
    </row>
    <row r="7486">
      <c r="A7486" t="s">
        <v>13</v>
      </c>
      <c r="B7486" t="n">
        <v>7484.0</v>
      </c>
      <c r="C7486" t="s">
        <v>3</v>
      </c>
      <c r="D7486" t="n">
        <v>2560.0</v>
      </c>
      <c r="E7486" t="n">
        <v>1.0</v>
      </c>
      <c r="F7486" t="n">
        <v>1.0</v>
      </c>
    </row>
    <row r="7487">
      <c r="A7487" t="s">
        <v>13</v>
      </c>
      <c r="B7487" t="n">
        <v>7485.0</v>
      </c>
      <c r="C7487" t="s">
        <v>3</v>
      </c>
      <c r="D7487" t="n">
        <v>2564.0</v>
      </c>
      <c r="E7487" t="n">
        <v>5.0</v>
      </c>
      <c r="F7487" t="n">
        <v>2.0</v>
      </c>
      <c r="G7487"/>
      <c r="H7487"/>
      <c r="I7487" t="n">
        <v>2.0</v>
      </c>
      <c r="J7487"/>
      <c r="K7487" t="n">
        <v>1.0</v>
      </c>
    </row>
    <row r="7488">
      <c r="A7488" t="s">
        <v>13</v>
      </c>
      <c r="B7488" t="n">
        <v>7486.0</v>
      </c>
      <c r="C7488" t="s">
        <v>18</v>
      </c>
      <c r="D7488" t="n">
        <v>2570.0</v>
      </c>
      <c r="E7488" t="n">
        <v>3.0</v>
      </c>
      <c r="F7488"/>
      <c r="G7488"/>
      <c r="H7488" t="n">
        <v>1.0</v>
      </c>
      <c r="I7488" t="n">
        <v>1.0</v>
      </c>
      <c r="J7488"/>
      <c r="K7488"/>
      <c r="L7488"/>
      <c r="M7488" t="n">
        <v>1.0</v>
      </c>
    </row>
    <row r="7489">
      <c r="A7489" t="s">
        <v>13</v>
      </c>
      <c r="B7489" t="n">
        <v>7487.0</v>
      </c>
      <c r="C7489" t="s">
        <v>4</v>
      </c>
      <c r="D7489" t="n">
        <v>2555.0</v>
      </c>
      <c r="E7489" t="n">
        <v>2.0</v>
      </c>
      <c r="F7489" t="n">
        <v>1.0</v>
      </c>
      <c r="G7489"/>
      <c r="H7489"/>
      <c r="I7489"/>
      <c r="J7489" t="n">
        <v>1.0</v>
      </c>
    </row>
    <row r="7490">
      <c r="A7490" t="s">
        <v>13</v>
      </c>
      <c r="B7490" t="n">
        <v>7488.0</v>
      </c>
      <c r="C7490" t="s">
        <v>4</v>
      </c>
      <c r="D7490" t="n">
        <v>2560.0</v>
      </c>
      <c r="E7490" t="n">
        <v>5.0</v>
      </c>
      <c r="F7490" t="n">
        <v>1.0</v>
      </c>
      <c r="G7490" t="n">
        <v>2.0</v>
      </c>
      <c r="H7490"/>
      <c r="I7490"/>
      <c r="J7490"/>
      <c r="K7490"/>
      <c r="L7490" t="n">
        <v>2.0</v>
      </c>
    </row>
    <row r="7491">
      <c r="A7491" t="s">
        <v>13</v>
      </c>
      <c r="B7491" t="n">
        <v>7489.0</v>
      </c>
      <c r="C7491" t="s">
        <v>18</v>
      </c>
      <c r="D7491" t="n">
        <v>2555.0</v>
      </c>
      <c r="E7491" t="n">
        <v>5.0</v>
      </c>
      <c r="F7491"/>
      <c r="G7491"/>
      <c r="H7491"/>
      <c r="I7491" t="n">
        <v>1.0</v>
      </c>
      <c r="J7491"/>
      <c r="K7491" t="n">
        <v>1.0</v>
      </c>
      <c r="L7491" t="n">
        <v>1.0</v>
      </c>
      <c r="M7491" t="n">
        <v>2.0</v>
      </c>
    </row>
    <row r="7492">
      <c r="A7492" t="s">
        <v>13</v>
      </c>
      <c r="B7492" t="n">
        <v>7490.0</v>
      </c>
      <c r="C7492" t="s">
        <v>4</v>
      </c>
      <c r="D7492" t="n">
        <v>2542.0</v>
      </c>
      <c r="E7492" t="n">
        <v>3.0</v>
      </c>
      <c r="F7492"/>
      <c r="G7492"/>
      <c r="H7492" t="n">
        <v>1.0</v>
      </c>
      <c r="I7492"/>
      <c r="J7492"/>
      <c r="K7492" t="n">
        <v>1.0</v>
      </c>
    </row>
    <row r="7493">
      <c r="A7493" t="s">
        <v>13</v>
      </c>
      <c r="B7493" t="n">
        <v>7491.0</v>
      </c>
      <c r="C7493" t="s">
        <v>3</v>
      </c>
      <c r="D7493" t="n">
        <v>2547.0</v>
      </c>
      <c r="E7493" t="n">
        <v>1.0</v>
      </c>
      <c r="F7493"/>
      <c r="G7493"/>
      <c r="H7493"/>
      <c r="I7493"/>
      <c r="J7493"/>
      <c r="K7493" t="n">
        <v>1.0</v>
      </c>
    </row>
    <row r="7494">
      <c r="A7494" t="s">
        <v>13</v>
      </c>
      <c r="B7494" t="n">
        <v>7492.0</v>
      </c>
      <c r="C7494" t="s">
        <v>2</v>
      </c>
      <c r="D7494" t="n">
        <v>2565.0</v>
      </c>
      <c r="E7494" t="n">
        <v>2.0</v>
      </c>
      <c r="F7494"/>
      <c r="G7494"/>
      <c r="H7494" t="n">
        <v>1.0</v>
      </c>
      <c r="I7494"/>
      <c r="J7494"/>
      <c r="K7494"/>
      <c r="L7494"/>
      <c r="M7494" t="n">
        <v>1.0</v>
      </c>
    </row>
    <row r="7495">
      <c r="A7495" t="s">
        <v>13</v>
      </c>
      <c r="B7495" t="n">
        <v>7493.0</v>
      </c>
      <c r="C7495" t="s">
        <v>4</v>
      </c>
      <c r="D7495" t="n">
        <v>2567.0</v>
      </c>
      <c r="E7495" t="n">
        <v>1.0</v>
      </c>
      <c r="F7495"/>
      <c r="G7495"/>
      <c r="H7495"/>
      <c r="I7495"/>
      <c r="J7495" t="n">
        <v>1.0</v>
      </c>
    </row>
    <row r="7496">
      <c r="A7496" t="s">
        <v>13</v>
      </c>
      <c r="B7496" t="n">
        <v>7494.0</v>
      </c>
      <c r="C7496" t="s">
        <v>2</v>
      </c>
      <c r="D7496" t="n">
        <v>2566.0</v>
      </c>
      <c r="E7496" t="n">
        <v>3.0</v>
      </c>
      <c r="F7496"/>
      <c r="G7496"/>
      <c r="H7496" t="n">
        <v>1.0</v>
      </c>
      <c r="I7496" t="n">
        <v>2.0</v>
      </c>
    </row>
    <row r="7497">
      <c r="A7497" t="s">
        <v>13</v>
      </c>
      <c r="B7497" t="n">
        <v>7495.0</v>
      </c>
      <c r="C7497" t="s">
        <v>2</v>
      </c>
      <c r="D7497" t="n">
        <v>2580.0</v>
      </c>
    </row>
    <row r="7498">
      <c r="A7498" t="s">
        <v>13</v>
      </c>
      <c r="B7498" t="n">
        <v>7496.0</v>
      </c>
      <c r="C7498" t="s">
        <v>4</v>
      </c>
      <c r="D7498" t="n">
        <v>2590.0</v>
      </c>
    </row>
    <row r="7499">
      <c r="A7499" t="s">
        <v>13</v>
      </c>
      <c r="B7499" t="n">
        <v>7497.0</v>
      </c>
      <c r="C7499" t="s">
        <v>18</v>
      </c>
      <c r="D7499" t="n">
        <v>2593.0</v>
      </c>
      <c r="E7499" t="n">
        <v>5.0</v>
      </c>
      <c r="F7499"/>
      <c r="G7499"/>
      <c r="H7499" t="n">
        <v>3.0</v>
      </c>
      <c r="I7499"/>
      <c r="J7499"/>
      <c r="K7499" t="n">
        <v>1.0</v>
      </c>
      <c r="L7499"/>
      <c r="M7499" t="n">
        <v>1.0</v>
      </c>
    </row>
    <row r="7500">
      <c r="A7500" t="s">
        <v>13</v>
      </c>
      <c r="B7500" t="n">
        <v>7498.0</v>
      </c>
      <c r="C7500" t="s">
        <v>2</v>
      </c>
      <c r="D7500" t="n">
        <v>2594.0</v>
      </c>
    </row>
    <row r="7501">
      <c r="A7501" t="s">
        <v>13</v>
      </c>
      <c r="B7501" t="n">
        <v>7499.0</v>
      </c>
      <c r="C7501" t="s">
        <v>3</v>
      </c>
      <c r="D7501" t="n">
        <v>2612.0</v>
      </c>
      <c r="E7501" t="n">
        <v>2.0</v>
      </c>
      <c r="F7501" t="n">
        <v>2.0</v>
      </c>
    </row>
    <row r="7502">
      <c r="A7502" t="s">
        <v>13</v>
      </c>
      <c r="B7502" t="n">
        <v>7500.0</v>
      </c>
      <c r="C7502" t="s">
        <v>3</v>
      </c>
      <c r="D7502" t="n">
        <v>2619.0</v>
      </c>
    </row>
    <row r="7503">
      <c r="A7503" t="s">
        <v>13</v>
      </c>
      <c r="B7503" t="n">
        <v>7501.0</v>
      </c>
      <c r="C7503" t="s">
        <v>2</v>
      </c>
      <c r="D7503" t="n">
        <v>2601.0</v>
      </c>
      <c r="E7503" t="n">
        <v>1.0</v>
      </c>
      <c r="F7503"/>
      <c r="G7503"/>
      <c r="H7503"/>
      <c r="I7503"/>
      <c r="J7503" t="n">
        <v>1.0</v>
      </c>
    </row>
    <row r="7504">
      <c r="A7504" t="s">
        <v>13</v>
      </c>
      <c r="B7504" t="n">
        <v>7502.0</v>
      </c>
      <c r="C7504" t="s">
        <v>2</v>
      </c>
      <c r="D7504" t="n">
        <v>2598.0</v>
      </c>
      <c r="E7504" t="n">
        <v>1.0</v>
      </c>
      <c r="F7504"/>
      <c r="G7504"/>
      <c r="H7504" t="n">
        <v>1.0</v>
      </c>
    </row>
    <row r="7505">
      <c r="A7505" t="s">
        <v>13</v>
      </c>
      <c r="B7505" t="n">
        <v>7503.0</v>
      </c>
      <c r="C7505" t="s">
        <v>2</v>
      </c>
      <c r="D7505" t="n">
        <v>2607.0</v>
      </c>
      <c r="E7505" t="n">
        <v>1.0</v>
      </c>
      <c r="F7505"/>
      <c r="G7505"/>
      <c r="H7505"/>
      <c r="I7505"/>
      <c r="J7505"/>
      <c r="K7505"/>
      <c r="L7505"/>
      <c r="M7505" t="n">
        <v>1.0</v>
      </c>
    </row>
    <row r="7506">
      <c r="A7506" t="s">
        <v>13</v>
      </c>
      <c r="B7506" t="n">
        <v>7504.0</v>
      </c>
      <c r="C7506" t="s">
        <v>18</v>
      </c>
      <c r="D7506" t="n">
        <v>2610.0</v>
      </c>
    </row>
    <row r="7507">
      <c r="A7507" t="s">
        <v>13</v>
      </c>
      <c r="B7507" t="n">
        <v>7505.0</v>
      </c>
      <c r="C7507" t="s">
        <v>4</v>
      </c>
      <c r="D7507" t="n">
        <v>2606.0</v>
      </c>
      <c r="E7507" t="n">
        <v>2.0</v>
      </c>
      <c r="F7507"/>
      <c r="G7507" t="n">
        <v>1.0</v>
      </c>
      <c r="H7507"/>
      <c r="I7507"/>
      <c r="J7507"/>
      <c r="K7507" t="n">
        <v>1.0</v>
      </c>
    </row>
    <row r="7508">
      <c r="A7508" t="s">
        <v>13</v>
      </c>
      <c r="B7508" t="n">
        <v>7506.0</v>
      </c>
      <c r="C7508" t="s">
        <v>4</v>
      </c>
      <c r="D7508" t="n">
        <v>2603.0</v>
      </c>
      <c r="E7508" t="n">
        <v>1.0</v>
      </c>
      <c r="F7508"/>
      <c r="G7508"/>
      <c r="H7508"/>
      <c r="I7508"/>
      <c r="J7508"/>
      <c r="K7508" t="n">
        <v>1.0</v>
      </c>
    </row>
    <row r="7509">
      <c r="A7509" t="s">
        <v>13</v>
      </c>
      <c r="B7509" t="n">
        <v>7507.0</v>
      </c>
      <c r="C7509" t="s">
        <v>2</v>
      </c>
      <c r="D7509" t="n">
        <v>2605.0</v>
      </c>
      <c r="E7509" t="n">
        <v>13.0</v>
      </c>
      <c r="F7509" t="n">
        <v>6.0</v>
      </c>
      <c r="G7509"/>
      <c r="H7509" t="n">
        <v>2.0</v>
      </c>
      <c r="I7509" t="n">
        <v>5.0</v>
      </c>
    </row>
    <row r="7510">
      <c r="A7510" t="s">
        <v>13</v>
      </c>
      <c r="B7510" t="n">
        <v>7508.0</v>
      </c>
      <c r="C7510" t="s">
        <v>18</v>
      </c>
      <c r="D7510" t="n">
        <v>2611.0</v>
      </c>
      <c r="E7510" t="n">
        <v>1.0</v>
      </c>
      <c r="F7510"/>
      <c r="G7510"/>
      <c r="H7510"/>
      <c r="I7510"/>
      <c r="J7510"/>
      <c r="K7510"/>
      <c r="L7510" t="n">
        <v>1.0</v>
      </c>
    </row>
    <row r="7511">
      <c r="A7511" t="s">
        <v>13</v>
      </c>
      <c r="B7511" t="n">
        <v>7509.0</v>
      </c>
      <c r="C7511" t="s">
        <v>2</v>
      </c>
      <c r="D7511" t="n">
        <v>2621.0</v>
      </c>
    </row>
    <row r="7512">
      <c r="A7512" t="s">
        <v>13</v>
      </c>
      <c r="B7512" t="n">
        <v>7510.0</v>
      </c>
      <c r="C7512" t="s">
        <v>3</v>
      </c>
      <c r="D7512" t="n">
        <v>2611.0</v>
      </c>
    </row>
    <row r="7513">
      <c r="A7513" t="s">
        <v>13</v>
      </c>
      <c r="B7513" t="n">
        <v>7511.0</v>
      </c>
      <c r="C7513" t="s">
        <v>2</v>
      </c>
      <c r="D7513" t="n">
        <v>2609.0</v>
      </c>
      <c r="E7513" t="n">
        <v>1.0</v>
      </c>
      <c r="F7513" t="n">
        <v>1.0</v>
      </c>
    </row>
    <row r="7514">
      <c r="A7514" t="s">
        <v>13</v>
      </c>
      <c r="B7514" t="n">
        <v>7512.0</v>
      </c>
      <c r="C7514" t="s">
        <v>2</v>
      </c>
      <c r="D7514" t="n">
        <v>2620.0</v>
      </c>
      <c r="E7514" t="n">
        <v>4.0</v>
      </c>
      <c r="F7514"/>
      <c r="G7514"/>
      <c r="H7514" t="n">
        <v>1.0</v>
      </c>
      <c r="I7514"/>
      <c r="J7514"/>
      <c r="K7514"/>
      <c r="L7514" t="n">
        <v>2.0</v>
      </c>
      <c r="M7514" t="n">
        <v>1.0</v>
      </c>
    </row>
    <row r="7515">
      <c r="A7515" t="s">
        <v>13</v>
      </c>
      <c r="B7515" t="n">
        <v>7513.0</v>
      </c>
      <c r="C7515" t="s">
        <v>2</v>
      </c>
      <c r="D7515" t="n">
        <v>2623.0</v>
      </c>
    </row>
    <row r="7516">
      <c r="A7516" t="s">
        <v>13</v>
      </c>
      <c r="B7516" t="n">
        <v>7514.0</v>
      </c>
      <c r="C7516" t="s">
        <v>3</v>
      </c>
      <c r="D7516" t="n">
        <v>2605.0</v>
      </c>
      <c r="E7516" t="n">
        <v>1.0</v>
      </c>
      <c r="F7516"/>
      <c r="G7516"/>
      <c r="H7516"/>
      <c r="I7516"/>
      <c r="J7516" t="n">
        <v>1.0</v>
      </c>
    </row>
    <row r="7517">
      <c r="A7517" t="s">
        <v>13</v>
      </c>
      <c r="B7517" t="n">
        <v>7515.0</v>
      </c>
      <c r="C7517" t="s">
        <v>3</v>
      </c>
      <c r="D7517" t="n">
        <v>2603.0</v>
      </c>
      <c r="E7517" t="n">
        <v>2.0</v>
      </c>
      <c r="F7517"/>
      <c r="G7517"/>
      <c r="H7517"/>
      <c r="I7517"/>
      <c r="J7517"/>
      <c r="K7517" t="n">
        <v>1.0</v>
      </c>
      <c r="L7517"/>
      <c r="M7517" t="n">
        <v>1.0</v>
      </c>
    </row>
    <row r="7518">
      <c r="A7518" t="s">
        <v>13</v>
      </c>
      <c r="B7518" t="n">
        <v>7516.0</v>
      </c>
      <c r="C7518" t="s">
        <v>18</v>
      </c>
      <c r="D7518" t="n">
        <v>2585.0</v>
      </c>
      <c r="E7518" t="n">
        <v>5.0</v>
      </c>
      <c r="F7518"/>
      <c r="G7518"/>
      <c r="H7518"/>
      <c r="I7518"/>
      <c r="J7518"/>
      <c r="K7518" t="n">
        <v>3.0</v>
      </c>
      <c r="L7518" t="n">
        <v>2.0</v>
      </c>
    </row>
    <row r="7519">
      <c r="A7519" t="s">
        <v>13</v>
      </c>
      <c r="B7519" t="n">
        <v>7517.0</v>
      </c>
      <c r="C7519" t="s">
        <v>3</v>
      </c>
      <c r="D7519" t="n">
        <v>2579.0</v>
      </c>
      <c r="E7519" t="n">
        <v>2.0</v>
      </c>
      <c r="F7519" t="n">
        <v>1.0</v>
      </c>
      <c r="G7519"/>
      <c r="H7519"/>
      <c r="I7519"/>
      <c r="J7519" t="n">
        <v>1.0</v>
      </c>
    </row>
    <row r="7520">
      <c r="A7520" t="s">
        <v>13</v>
      </c>
      <c r="B7520" t="n">
        <v>7518.0</v>
      </c>
      <c r="C7520" t="s">
        <v>18</v>
      </c>
      <c r="D7520" t="n">
        <v>2582.0</v>
      </c>
      <c r="E7520" t="n">
        <v>2.0</v>
      </c>
      <c r="F7520"/>
      <c r="G7520" t="n">
        <v>1.0</v>
      </c>
      <c r="H7520"/>
      <c r="I7520"/>
      <c r="J7520"/>
      <c r="K7520" t="n">
        <v>1.0</v>
      </c>
    </row>
    <row r="7521">
      <c r="A7521" t="s">
        <v>13</v>
      </c>
      <c r="B7521" t="n">
        <v>7519.0</v>
      </c>
      <c r="C7521" t="s">
        <v>4</v>
      </c>
      <c r="D7521" t="n">
        <v>2572.0</v>
      </c>
      <c r="E7521" t="n">
        <v>2.0</v>
      </c>
      <c r="F7521"/>
      <c r="G7521"/>
      <c r="H7521"/>
      <c r="I7521"/>
      <c r="J7521" t="n">
        <v>1.0</v>
      </c>
      <c r="K7521" t="n">
        <v>1.0</v>
      </c>
    </row>
    <row r="7522">
      <c r="A7522" t="s">
        <v>13</v>
      </c>
      <c r="B7522" t="n">
        <v>7520.0</v>
      </c>
      <c r="C7522" t="s">
        <v>3</v>
      </c>
      <c r="D7522" t="n">
        <v>2552.0</v>
      </c>
      <c r="E7522" t="n">
        <v>3.0</v>
      </c>
      <c r="F7522" t="n">
        <v>1.0</v>
      </c>
      <c r="G7522"/>
      <c r="H7522"/>
      <c r="I7522"/>
      <c r="J7522" t="n">
        <v>1.0</v>
      </c>
      <c r="K7522" t="n">
        <v>1.0</v>
      </c>
    </row>
    <row r="7523">
      <c r="A7523" t="s">
        <v>13</v>
      </c>
      <c r="B7523" t="n">
        <v>7521.0</v>
      </c>
      <c r="C7523" t="s">
        <v>3</v>
      </c>
      <c r="D7523" t="n">
        <v>2576.0</v>
      </c>
      <c r="E7523" t="n">
        <v>1.0</v>
      </c>
      <c r="F7523"/>
      <c r="G7523"/>
      <c r="H7523"/>
      <c r="I7523"/>
      <c r="J7523"/>
      <c r="K7523" t="n">
        <v>1.0</v>
      </c>
    </row>
    <row r="7524">
      <c r="A7524" t="s">
        <v>13</v>
      </c>
      <c r="B7524" t="n">
        <v>7522.0</v>
      </c>
      <c r="C7524" t="s">
        <v>18</v>
      </c>
      <c r="D7524" t="n">
        <v>2613.0</v>
      </c>
      <c r="E7524" t="n">
        <v>3.0</v>
      </c>
      <c r="F7524"/>
      <c r="G7524"/>
      <c r="H7524" t="n">
        <v>1.0</v>
      </c>
      <c r="I7524"/>
      <c r="J7524"/>
      <c r="K7524" t="n">
        <v>1.0</v>
      </c>
    </row>
    <row r="7525">
      <c r="A7525" t="s">
        <v>13</v>
      </c>
      <c r="B7525" t="n">
        <v>7523.0</v>
      </c>
      <c r="C7525" t="s">
        <v>4</v>
      </c>
      <c r="D7525" t="n">
        <v>2588.0</v>
      </c>
      <c r="E7525" t="n">
        <v>1.0</v>
      </c>
      <c r="F7525"/>
      <c r="G7525"/>
      <c r="H7525"/>
      <c r="I7525"/>
      <c r="J7525"/>
      <c r="K7525" t="n">
        <v>1.0</v>
      </c>
    </row>
    <row r="7526">
      <c r="A7526" t="s">
        <v>13</v>
      </c>
      <c r="B7526" t="n">
        <v>7524.0</v>
      </c>
      <c r="C7526" t="s">
        <v>4</v>
      </c>
      <c r="D7526" t="n">
        <v>2595.0</v>
      </c>
      <c r="E7526" t="n">
        <v>3.0</v>
      </c>
      <c r="F7526"/>
      <c r="G7526" t="n">
        <v>1.0</v>
      </c>
      <c r="H7526"/>
      <c r="I7526"/>
      <c r="J7526" t="n">
        <v>1.0</v>
      </c>
      <c r="K7526" t="n">
        <v>1.0</v>
      </c>
    </row>
    <row r="7527">
      <c r="A7527" t="s">
        <v>13</v>
      </c>
      <c r="B7527" t="n">
        <v>7525.0</v>
      </c>
      <c r="C7527" t="s">
        <v>18</v>
      </c>
      <c r="D7527" t="n">
        <v>2588.0</v>
      </c>
      <c r="E7527" t="n">
        <v>2.0</v>
      </c>
      <c r="F7527"/>
      <c r="G7527"/>
      <c r="H7527" t="n">
        <v>1.0</v>
      </c>
      <c r="I7527" t="n">
        <v>1.0</v>
      </c>
    </row>
    <row r="7528">
      <c r="A7528" t="s">
        <v>13</v>
      </c>
      <c r="B7528" t="n">
        <v>7526.0</v>
      </c>
      <c r="C7528" t="s">
        <v>2</v>
      </c>
      <c r="D7528" t="n">
        <v>2577.0</v>
      </c>
      <c r="E7528" t="n">
        <v>3.0</v>
      </c>
      <c r="F7528"/>
      <c r="G7528"/>
      <c r="H7528" t="n">
        <v>1.0</v>
      </c>
      <c r="I7528" t="n">
        <v>1.0</v>
      </c>
      <c r="J7528"/>
      <c r="K7528"/>
      <c r="L7528" t="n">
        <v>1.0</v>
      </c>
    </row>
    <row r="7529">
      <c r="A7529" t="s">
        <v>13</v>
      </c>
      <c r="B7529" t="n">
        <v>7527.0</v>
      </c>
      <c r="C7529" t="s">
        <v>2</v>
      </c>
      <c r="D7529" t="n">
        <v>2583.0</v>
      </c>
      <c r="E7529" t="n">
        <v>2.0</v>
      </c>
      <c r="F7529"/>
      <c r="G7529"/>
      <c r="H7529"/>
      <c r="I7529"/>
      <c r="J7529" t="n">
        <v>1.0</v>
      </c>
      <c r="K7529"/>
      <c r="L7529"/>
      <c r="M7529" t="n">
        <v>1.0</v>
      </c>
    </row>
    <row r="7530">
      <c r="A7530" t="s">
        <v>13</v>
      </c>
      <c r="B7530" t="n">
        <v>7528.0</v>
      </c>
      <c r="C7530" t="s">
        <v>3</v>
      </c>
      <c r="D7530" t="n">
        <v>2561.0</v>
      </c>
    </row>
    <row r="7531">
      <c r="A7531" t="s">
        <v>13</v>
      </c>
      <c r="B7531" t="n">
        <v>7529.0</v>
      </c>
      <c r="C7531" t="s">
        <v>2</v>
      </c>
      <c r="D7531" t="n">
        <v>2557.0</v>
      </c>
    </row>
    <row r="7532">
      <c r="A7532" t="s">
        <v>13</v>
      </c>
      <c r="B7532" t="n">
        <v>7530.0</v>
      </c>
      <c r="C7532" t="s">
        <v>2</v>
      </c>
      <c r="D7532" t="n">
        <v>2563.0</v>
      </c>
    </row>
    <row r="7533">
      <c r="A7533" t="s">
        <v>13</v>
      </c>
      <c r="B7533" t="n">
        <v>7531.0</v>
      </c>
      <c r="C7533" t="s">
        <v>4</v>
      </c>
      <c r="D7533" t="n">
        <v>2546.0</v>
      </c>
      <c r="E7533" t="n">
        <v>4.0</v>
      </c>
      <c r="F7533"/>
      <c r="G7533" t="n">
        <v>2.0</v>
      </c>
      <c r="H7533"/>
      <c r="I7533"/>
      <c r="J7533"/>
      <c r="K7533" t="n">
        <v>2.0</v>
      </c>
    </row>
    <row r="7534">
      <c r="A7534" t="s">
        <v>13</v>
      </c>
      <c r="B7534" t="n">
        <v>7532.0</v>
      </c>
      <c r="C7534" t="s">
        <v>3</v>
      </c>
      <c r="D7534" t="n">
        <v>2548.0</v>
      </c>
      <c r="E7534" t="n">
        <v>1.0</v>
      </c>
      <c r="F7534"/>
      <c r="G7534"/>
      <c r="H7534"/>
      <c r="I7534"/>
      <c r="J7534" t="n">
        <v>1.0</v>
      </c>
    </row>
    <row r="7535">
      <c r="A7535" t="s">
        <v>13</v>
      </c>
      <c r="B7535" t="n">
        <v>7533.0</v>
      </c>
      <c r="C7535" t="s">
        <v>3</v>
      </c>
      <c r="D7535" t="n">
        <v>2548.0</v>
      </c>
      <c r="E7535" t="n">
        <v>1.0</v>
      </c>
      <c r="F7535" t="n">
        <v>1.0</v>
      </c>
    </row>
    <row r="7536">
      <c r="A7536" t="s">
        <v>13</v>
      </c>
      <c r="B7536" t="n">
        <v>7534.0</v>
      </c>
      <c r="C7536" t="s">
        <v>2</v>
      </c>
      <c r="D7536" t="n">
        <v>2549.0</v>
      </c>
      <c r="E7536" t="n">
        <v>1.0</v>
      </c>
      <c r="F7536"/>
      <c r="G7536"/>
      <c r="H7536"/>
      <c r="I7536"/>
      <c r="J7536"/>
      <c r="K7536"/>
      <c r="L7536"/>
      <c r="M7536" t="n">
        <v>1.0</v>
      </c>
    </row>
    <row r="7537">
      <c r="A7537" t="s">
        <v>13</v>
      </c>
      <c r="B7537" t="n">
        <v>7535.0</v>
      </c>
      <c r="C7537" t="s">
        <v>4</v>
      </c>
      <c r="D7537" t="n">
        <v>2540.0</v>
      </c>
    </row>
    <row r="7538">
      <c r="A7538" t="s">
        <v>13</v>
      </c>
      <c r="B7538" t="n">
        <v>7536.0</v>
      </c>
      <c r="C7538" t="s">
        <v>4</v>
      </c>
      <c r="D7538" t="n">
        <v>2542.0</v>
      </c>
      <c r="E7538" t="n">
        <v>4.0</v>
      </c>
      <c r="F7538"/>
      <c r="G7538" t="n">
        <v>1.0</v>
      </c>
      <c r="H7538" t="n">
        <v>1.0</v>
      </c>
      <c r="I7538"/>
      <c r="J7538" t="n">
        <v>1.0</v>
      </c>
      <c r="K7538" t="n">
        <v>1.0</v>
      </c>
    </row>
    <row r="7539">
      <c r="A7539" t="s">
        <v>13</v>
      </c>
      <c r="B7539" t="n">
        <v>7537.0</v>
      </c>
      <c r="C7539" t="s">
        <v>18</v>
      </c>
      <c r="D7539" t="n">
        <v>2557.0</v>
      </c>
      <c r="E7539" t="n">
        <v>4.0</v>
      </c>
      <c r="F7539"/>
      <c r="G7539"/>
      <c r="H7539" t="n">
        <v>1.0</v>
      </c>
      <c r="I7539" t="n">
        <v>3.0</v>
      </c>
    </row>
    <row r="7540">
      <c r="A7540" t="s">
        <v>13</v>
      </c>
      <c r="B7540" t="n">
        <v>7538.0</v>
      </c>
      <c r="C7540" t="s">
        <v>4</v>
      </c>
      <c r="D7540" t="n">
        <v>2557.0</v>
      </c>
      <c r="E7540" t="n">
        <v>2.0</v>
      </c>
      <c r="F7540"/>
      <c r="G7540"/>
      <c r="H7540" t="n">
        <v>1.0</v>
      </c>
      <c r="I7540"/>
      <c r="J7540"/>
      <c r="K7540" t="n">
        <v>1.0</v>
      </c>
    </row>
    <row r="7541">
      <c r="A7541" t="s">
        <v>13</v>
      </c>
      <c r="B7541" t="n">
        <v>7539.0</v>
      </c>
      <c r="C7541" t="s">
        <v>3</v>
      </c>
      <c r="D7541" t="n">
        <v>2533.0</v>
      </c>
      <c r="E7541" t="n">
        <v>4.0</v>
      </c>
      <c r="F7541" t="n">
        <v>1.0</v>
      </c>
      <c r="G7541" t="n">
        <v>1.0</v>
      </c>
      <c r="H7541"/>
      <c r="I7541"/>
      <c r="J7541" t="n">
        <v>1.0</v>
      </c>
      <c r="K7541" t="n">
        <v>1.0</v>
      </c>
    </row>
    <row r="7542">
      <c r="A7542" t="s">
        <v>13</v>
      </c>
      <c r="B7542" t="n">
        <v>7540.0</v>
      </c>
      <c r="C7542" t="s">
        <v>2</v>
      </c>
      <c r="D7542" t="n">
        <v>2532.0</v>
      </c>
      <c r="E7542" t="n">
        <v>1.0</v>
      </c>
      <c r="F7542"/>
      <c r="G7542"/>
      <c r="H7542"/>
      <c r="I7542"/>
      <c r="J7542"/>
      <c r="K7542"/>
      <c r="L7542"/>
      <c r="M7542" t="n">
        <v>1.0</v>
      </c>
    </row>
    <row r="7543">
      <c r="A7543" t="s">
        <v>13</v>
      </c>
      <c r="B7543" t="n">
        <v>7541.0</v>
      </c>
      <c r="C7543" t="s">
        <v>4</v>
      </c>
      <c r="D7543" t="n">
        <v>2550.0</v>
      </c>
    </row>
    <row r="7544">
      <c r="A7544" t="s">
        <v>13</v>
      </c>
      <c r="B7544" t="n">
        <v>7542.0</v>
      </c>
      <c r="C7544" t="s">
        <v>2</v>
      </c>
      <c r="D7544" t="n">
        <v>2551.0</v>
      </c>
      <c r="E7544" t="n">
        <v>1.0</v>
      </c>
      <c r="F7544"/>
      <c r="G7544"/>
      <c r="H7544"/>
      <c r="I7544"/>
      <c r="J7544"/>
      <c r="K7544"/>
      <c r="L7544"/>
      <c r="M7544" t="n">
        <v>1.0</v>
      </c>
    </row>
    <row r="7545">
      <c r="A7545" t="s">
        <v>13</v>
      </c>
      <c r="B7545" t="n">
        <v>7543.0</v>
      </c>
      <c r="C7545" t="s">
        <v>2</v>
      </c>
      <c r="D7545" t="n">
        <v>2547.0</v>
      </c>
    </row>
    <row r="7546">
      <c r="A7546" t="s">
        <v>13</v>
      </c>
      <c r="B7546" t="n">
        <v>7544.0</v>
      </c>
      <c r="C7546" t="s">
        <v>2</v>
      </c>
      <c r="D7546" t="n">
        <v>2545.0</v>
      </c>
      <c r="E7546" t="n">
        <v>1.0</v>
      </c>
      <c r="F7546"/>
      <c r="G7546"/>
      <c r="H7546"/>
      <c r="I7546"/>
      <c r="J7546"/>
      <c r="K7546"/>
      <c r="L7546"/>
      <c r="M7546" t="n">
        <v>1.0</v>
      </c>
    </row>
    <row r="7547">
      <c r="A7547" t="s">
        <v>13</v>
      </c>
      <c r="B7547" t="n">
        <v>7545.0</v>
      </c>
      <c r="C7547" t="s">
        <v>4</v>
      </c>
      <c r="D7547" t="n">
        <v>2541.0</v>
      </c>
      <c r="E7547" t="n">
        <v>1.0</v>
      </c>
      <c r="F7547"/>
      <c r="G7547"/>
      <c r="H7547"/>
      <c r="I7547"/>
      <c r="J7547" t="n">
        <v>1.0</v>
      </c>
    </row>
    <row r="7548">
      <c r="A7548" t="s">
        <v>13</v>
      </c>
      <c r="B7548" t="n">
        <v>7546.0</v>
      </c>
      <c r="C7548" t="s">
        <v>18</v>
      </c>
      <c r="D7548" t="n">
        <v>2529.0</v>
      </c>
      <c r="E7548" t="n">
        <v>1.0</v>
      </c>
      <c r="F7548"/>
      <c r="G7548"/>
      <c r="H7548"/>
      <c r="I7548"/>
      <c r="J7548"/>
      <c r="K7548"/>
      <c r="L7548" t="n">
        <v>1.0</v>
      </c>
    </row>
    <row r="7549">
      <c r="A7549" t="s">
        <v>13</v>
      </c>
      <c r="B7549" t="n">
        <v>7547.0</v>
      </c>
      <c r="C7549" t="s">
        <v>2</v>
      </c>
      <c r="D7549" t="n">
        <v>2523.0</v>
      </c>
      <c r="E7549" t="n">
        <v>2.0</v>
      </c>
      <c r="F7549"/>
      <c r="G7549"/>
      <c r="H7549" t="n">
        <v>1.0</v>
      </c>
      <c r="I7549"/>
      <c r="J7549"/>
      <c r="K7549"/>
      <c r="L7549" t="n">
        <v>1.0</v>
      </c>
    </row>
    <row r="7550">
      <c r="A7550" t="s">
        <v>13</v>
      </c>
      <c r="B7550" t="n">
        <v>7548.0</v>
      </c>
      <c r="C7550" t="s">
        <v>4</v>
      </c>
      <c r="D7550" t="n">
        <v>2530.0</v>
      </c>
      <c r="E7550" t="n">
        <v>2.0</v>
      </c>
      <c r="F7550" t="n">
        <v>2.0</v>
      </c>
    </row>
    <row r="7551">
      <c r="A7551" t="s">
        <v>13</v>
      </c>
      <c r="B7551" t="n">
        <v>7549.0</v>
      </c>
      <c r="C7551" t="s">
        <v>3</v>
      </c>
      <c r="D7551" t="n">
        <v>2518.0</v>
      </c>
      <c r="E7551" t="n">
        <v>1.0</v>
      </c>
      <c r="F7551"/>
      <c r="G7551" t="n">
        <v>1.0</v>
      </c>
    </row>
    <row r="7552">
      <c r="A7552" t="s">
        <v>13</v>
      </c>
      <c r="B7552" t="n">
        <v>7550.0</v>
      </c>
      <c r="C7552" t="s">
        <v>3</v>
      </c>
      <c r="D7552" t="n">
        <v>2525.0</v>
      </c>
      <c r="E7552" t="n">
        <v>2.0</v>
      </c>
      <c r="F7552"/>
      <c r="G7552"/>
      <c r="H7552"/>
      <c r="I7552" t="n">
        <v>1.0</v>
      </c>
      <c r="J7552" t="n">
        <v>1.0</v>
      </c>
    </row>
    <row r="7553">
      <c r="A7553" t="s">
        <v>13</v>
      </c>
      <c r="B7553" t="n">
        <v>7551.0</v>
      </c>
      <c r="C7553" t="s">
        <v>3</v>
      </c>
      <c r="D7553" t="n">
        <v>2522.0</v>
      </c>
      <c r="E7553" t="n">
        <v>1.0</v>
      </c>
      <c r="F7553" t="n">
        <v>1.0</v>
      </c>
    </row>
    <row r="7554">
      <c r="A7554" t="s">
        <v>13</v>
      </c>
      <c r="B7554" t="n">
        <v>7552.0</v>
      </c>
      <c r="C7554" t="s">
        <v>3</v>
      </c>
      <c r="D7554" t="n">
        <v>2526.0</v>
      </c>
    </row>
    <row r="7555">
      <c r="A7555" t="s">
        <v>13</v>
      </c>
      <c r="B7555" t="n">
        <v>7553.0</v>
      </c>
      <c r="C7555" t="s">
        <v>18</v>
      </c>
      <c r="D7555" t="n">
        <v>2531.0</v>
      </c>
    </row>
    <row r="7556">
      <c r="A7556" t="s">
        <v>13</v>
      </c>
      <c r="B7556" t="n">
        <v>7554.0</v>
      </c>
      <c r="C7556" t="s">
        <v>4</v>
      </c>
      <c r="D7556" t="n">
        <v>2531.0</v>
      </c>
      <c r="E7556" t="n">
        <v>1.0</v>
      </c>
      <c r="F7556"/>
      <c r="G7556"/>
      <c r="H7556"/>
      <c r="I7556"/>
      <c r="J7556"/>
      <c r="K7556" t="n">
        <v>1.0</v>
      </c>
    </row>
    <row r="7557">
      <c r="A7557" t="s">
        <v>13</v>
      </c>
      <c r="B7557" t="n">
        <v>7555.0</v>
      </c>
      <c r="C7557" t="s">
        <v>18</v>
      </c>
      <c r="D7557" t="n">
        <v>2540.0</v>
      </c>
      <c r="E7557" t="n">
        <v>4.0</v>
      </c>
      <c r="F7557"/>
      <c r="G7557"/>
      <c r="H7557" t="n">
        <v>2.0</v>
      </c>
      <c r="I7557"/>
      <c r="J7557"/>
      <c r="K7557"/>
      <c r="L7557" t="n">
        <v>2.0</v>
      </c>
    </row>
    <row r="7558">
      <c r="A7558" t="s">
        <v>13</v>
      </c>
      <c r="B7558" t="n">
        <v>7556.0</v>
      </c>
      <c r="C7558" t="s">
        <v>3</v>
      </c>
      <c r="D7558" t="n">
        <v>2544.0</v>
      </c>
    </row>
    <row r="7559">
      <c r="A7559" t="s">
        <v>13</v>
      </c>
      <c r="B7559" t="n">
        <v>7557.0</v>
      </c>
      <c r="C7559" t="s">
        <v>2</v>
      </c>
      <c r="D7559" t="n">
        <v>2540.0</v>
      </c>
      <c r="E7559" t="n">
        <v>1.0</v>
      </c>
      <c r="F7559" t="n">
        <v>1.0</v>
      </c>
    </row>
    <row r="7560">
      <c r="A7560" t="s">
        <v>13</v>
      </c>
      <c r="B7560" t="n">
        <v>7558.0</v>
      </c>
      <c r="C7560" t="s">
        <v>4</v>
      </c>
      <c r="D7560" t="n">
        <v>2530.0</v>
      </c>
      <c r="E7560" t="n">
        <v>2.0</v>
      </c>
      <c r="F7560" t="n">
        <v>1.0</v>
      </c>
      <c r="G7560"/>
      <c r="H7560"/>
      <c r="I7560"/>
      <c r="J7560" t="n">
        <v>1.0</v>
      </c>
    </row>
    <row r="7561">
      <c r="A7561" t="s">
        <v>13</v>
      </c>
      <c r="B7561" t="n">
        <v>7559.0</v>
      </c>
      <c r="C7561" t="s">
        <v>2</v>
      </c>
      <c r="D7561" t="n">
        <v>2534.0</v>
      </c>
      <c r="E7561" t="n">
        <v>4.0</v>
      </c>
      <c r="F7561"/>
      <c r="G7561"/>
      <c r="H7561" t="n">
        <v>1.0</v>
      </c>
      <c r="I7561" t="n">
        <v>3.0</v>
      </c>
    </row>
    <row r="7562">
      <c r="A7562" t="s">
        <v>13</v>
      </c>
      <c r="B7562" t="n">
        <v>7560.0</v>
      </c>
      <c r="C7562" t="s">
        <v>4</v>
      </c>
      <c r="D7562" t="n">
        <v>2512.0</v>
      </c>
      <c r="E7562" t="n">
        <v>1.0</v>
      </c>
      <c r="F7562"/>
      <c r="G7562"/>
      <c r="H7562"/>
      <c r="I7562"/>
      <c r="J7562" t="n">
        <v>1.0</v>
      </c>
    </row>
    <row r="7563">
      <c r="A7563" t="s">
        <v>13</v>
      </c>
      <c r="B7563" t="n">
        <v>7561.0</v>
      </c>
      <c r="C7563" t="s">
        <v>18</v>
      </c>
      <c r="D7563" t="n">
        <v>2516.0</v>
      </c>
      <c r="E7563" t="n">
        <v>3.0</v>
      </c>
      <c r="F7563"/>
      <c r="G7563" t="n">
        <v>1.0</v>
      </c>
      <c r="H7563" t="n">
        <v>2.0</v>
      </c>
    </row>
    <row r="7564">
      <c r="A7564" t="s">
        <v>13</v>
      </c>
      <c r="B7564" t="n">
        <v>7562.0</v>
      </c>
      <c r="C7564" t="s">
        <v>4</v>
      </c>
      <c r="D7564" t="n">
        <v>2531.0</v>
      </c>
      <c r="E7564" t="n">
        <v>1.0</v>
      </c>
      <c r="F7564"/>
      <c r="G7564"/>
      <c r="H7564" t="n">
        <v>1.0</v>
      </c>
    </row>
    <row r="7565">
      <c r="A7565" t="s">
        <v>13</v>
      </c>
      <c r="B7565" t="n">
        <v>7563.0</v>
      </c>
      <c r="C7565" t="s">
        <v>2</v>
      </c>
      <c r="D7565" t="n">
        <v>2532.0</v>
      </c>
      <c r="E7565" t="n">
        <v>6.0</v>
      </c>
      <c r="F7565" t="n">
        <v>1.0</v>
      </c>
      <c r="G7565"/>
      <c r="H7565" t="n">
        <v>2.0</v>
      </c>
      <c r="I7565" t="n">
        <v>2.0</v>
      </c>
      <c r="J7565"/>
      <c r="K7565"/>
      <c r="L7565" t="n">
        <v>1.0</v>
      </c>
    </row>
    <row r="7566">
      <c r="A7566" t="s">
        <v>13</v>
      </c>
      <c r="B7566" t="n">
        <v>7564.0</v>
      </c>
      <c r="C7566" t="s">
        <v>2</v>
      </c>
      <c r="D7566" t="n">
        <v>2530.0</v>
      </c>
      <c r="E7566" t="n">
        <v>1.0</v>
      </c>
      <c r="F7566"/>
      <c r="G7566"/>
      <c r="H7566"/>
      <c r="I7566"/>
      <c r="J7566"/>
      <c r="K7566"/>
      <c r="L7566" t="n">
        <v>1.0</v>
      </c>
    </row>
    <row r="7567">
      <c r="A7567" t="s">
        <v>13</v>
      </c>
      <c r="B7567" t="n">
        <v>7565.0</v>
      </c>
      <c r="C7567" t="s">
        <v>4</v>
      </c>
      <c r="D7567" t="n">
        <v>2529.0</v>
      </c>
      <c r="E7567" t="n">
        <v>4.0</v>
      </c>
      <c r="F7567" t="n">
        <v>1.0</v>
      </c>
      <c r="G7567" t="n">
        <v>1.0</v>
      </c>
      <c r="H7567"/>
      <c r="I7567"/>
      <c r="J7567"/>
      <c r="K7567" t="n">
        <v>1.0</v>
      </c>
      <c r="L7567" t="n">
        <v>1.0</v>
      </c>
    </row>
    <row r="7568">
      <c r="A7568" t="s">
        <v>13</v>
      </c>
      <c r="B7568" t="n">
        <v>7566.0</v>
      </c>
      <c r="C7568" t="s">
        <v>3</v>
      </c>
      <c r="D7568" t="n">
        <v>2531.0</v>
      </c>
      <c r="E7568" t="n">
        <v>4.0</v>
      </c>
      <c r="F7568" t="n">
        <v>1.0</v>
      </c>
      <c r="G7568" t="n">
        <v>2.0</v>
      </c>
      <c r="H7568"/>
      <c r="I7568"/>
      <c r="J7568"/>
      <c r="K7568" t="n">
        <v>1.0</v>
      </c>
    </row>
    <row r="7569">
      <c r="A7569" t="s">
        <v>13</v>
      </c>
      <c r="B7569" t="n">
        <v>7567.0</v>
      </c>
      <c r="C7569" t="s">
        <v>18</v>
      </c>
      <c r="D7569" t="n">
        <v>2541.0</v>
      </c>
      <c r="E7569" t="n">
        <v>3.0</v>
      </c>
      <c r="F7569"/>
      <c r="G7569"/>
      <c r="H7569"/>
      <c r="I7569"/>
      <c r="J7569"/>
      <c r="K7569" t="n">
        <v>1.0</v>
      </c>
      <c r="L7569" t="n">
        <v>2.0</v>
      </c>
    </row>
    <row r="7570">
      <c r="A7570" t="s">
        <v>13</v>
      </c>
      <c r="B7570" t="n">
        <v>7568.0</v>
      </c>
      <c r="C7570" t="s">
        <v>18</v>
      </c>
      <c r="D7570" t="n">
        <v>2531.0</v>
      </c>
      <c r="E7570" t="n">
        <v>3.0</v>
      </c>
      <c r="F7570"/>
      <c r="G7570"/>
      <c r="H7570"/>
      <c r="I7570"/>
      <c r="J7570"/>
      <c r="K7570" t="n">
        <v>1.0</v>
      </c>
      <c r="L7570" t="n">
        <v>1.0</v>
      </c>
      <c r="M7570" t="n">
        <v>1.0</v>
      </c>
    </row>
    <row r="7571">
      <c r="A7571" t="s">
        <v>13</v>
      </c>
      <c r="B7571" t="n">
        <v>7569.0</v>
      </c>
      <c r="C7571" t="s">
        <v>3</v>
      </c>
      <c r="D7571" t="n">
        <v>2542.0</v>
      </c>
    </row>
    <row r="7572">
      <c r="A7572" t="s">
        <v>13</v>
      </c>
      <c r="B7572" t="n">
        <v>7570.0</v>
      </c>
      <c r="C7572" t="s">
        <v>18</v>
      </c>
      <c r="D7572" t="n">
        <v>2545.0</v>
      </c>
    </row>
    <row r="7573">
      <c r="A7573" t="s">
        <v>13</v>
      </c>
      <c r="B7573" t="n">
        <v>7571.0</v>
      </c>
      <c r="C7573" t="s">
        <v>4</v>
      </c>
      <c r="D7573" t="n">
        <v>2545.0</v>
      </c>
      <c r="E7573" t="n">
        <v>1.0</v>
      </c>
      <c r="F7573"/>
      <c r="G7573"/>
      <c r="H7573"/>
      <c r="I7573"/>
      <c r="J7573"/>
      <c r="K7573" t="n">
        <v>1.0</v>
      </c>
    </row>
    <row r="7574">
      <c r="A7574" t="s">
        <v>13</v>
      </c>
      <c r="B7574" t="n">
        <v>7572.0</v>
      </c>
      <c r="C7574" t="s">
        <v>18</v>
      </c>
      <c r="D7574" t="n">
        <v>2557.0</v>
      </c>
      <c r="E7574" t="n">
        <v>2.0</v>
      </c>
      <c r="F7574"/>
      <c r="G7574"/>
      <c r="H7574" t="n">
        <v>2.0</v>
      </c>
    </row>
    <row r="7575">
      <c r="A7575" t="s">
        <v>13</v>
      </c>
      <c r="B7575" t="n">
        <v>7573.0</v>
      </c>
      <c r="C7575" t="s">
        <v>2</v>
      </c>
      <c r="D7575" t="n">
        <v>2548.0</v>
      </c>
      <c r="E7575" t="n">
        <v>3.0</v>
      </c>
      <c r="F7575" t="n">
        <v>2.0</v>
      </c>
      <c r="G7575"/>
      <c r="H7575"/>
      <c r="I7575"/>
      <c r="J7575"/>
      <c r="K7575"/>
      <c r="L7575"/>
      <c r="M7575" t="n">
        <v>1.0</v>
      </c>
    </row>
    <row r="7576">
      <c r="A7576" t="s">
        <v>13</v>
      </c>
      <c r="B7576" t="n">
        <v>7574.0</v>
      </c>
      <c r="C7576" t="s">
        <v>4</v>
      </c>
      <c r="D7576" t="n">
        <v>2555.0</v>
      </c>
      <c r="E7576" t="n">
        <v>2.0</v>
      </c>
      <c r="F7576"/>
      <c r="G7576" t="n">
        <v>1.0</v>
      </c>
      <c r="H7576"/>
      <c r="I7576"/>
      <c r="J7576"/>
      <c r="K7576" t="n">
        <v>1.0</v>
      </c>
    </row>
    <row r="7577">
      <c r="A7577" t="s">
        <v>13</v>
      </c>
      <c r="B7577" t="n">
        <v>7575.0</v>
      </c>
      <c r="C7577" t="s">
        <v>3</v>
      </c>
      <c r="D7577" t="n">
        <v>2559.0</v>
      </c>
      <c r="E7577" t="n">
        <v>1.0</v>
      </c>
      <c r="F7577"/>
      <c r="G7577"/>
      <c r="H7577"/>
      <c r="I7577"/>
      <c r="J7577"/>
      <c r="K7577" t="n">
        <v>1.0</v>
      </c>
    </row>
    <row r="7578">
      <c r="A7578" t="s">
        <v>13</v>
      </c>
      <c r="B7578" t="n">
        <v>7576.0</v>
      </c>
      <c r="C7578" t="s">
        <v>2</v>
      </c>
      <c r="D7578" t="n">
        <v>2569.0</v>
      </c>
      <c r="E7578" t="n">
        <v>1.0</v>
      </c>
      <c r="F7578"/>
      <c r="G7578"/>
      <c r="H7578"/>
      <c r="I7578"/>
      <c r="J7578"/>
      <c r="K7578"/>
      <c r="L7578" t="n">
        <v>1.0</v>
      </c>
    </row>
    <row r="7579">
      <c r="A7579" t="s">
        <v>13</v>
      </c>
      <c r="B7579" t="n">
        <v>7577.0</v>
      </c>
      <c r="C7579" t="s">
        <v>4</v>
      </c>
      <c r="D7579" t="n">
        <v>2572.0</v>
      </c>
      <c r="E7579" t="n">
        <v>2.0</v>
      </c>
      <c r="F7579"/>
      <c r="G7579"/>
      <c r="H7579" t="n">
        <v>1.0</v>
      </c>
      <c r="I7579"/>
      <c r="J7579"/>
      <c r="K7579" t="n">
        <v>1.0</v>
      </c>
    </row>
    <row r="7580">
      <c r="A7580" t="s">
        <v>13</v>
      </c>
      <c r="B7580" t="n">
        <v>7578.0</v>
      </c>
      <c r="C7580" t="s">
        <v>2</v>
      </c>
      <c r="D7580" t="n">
        <v>2564.0</v>
      </c>
      <c r="E7580" t="n">
        <v>1.0</v>
      </c>
      <c r="F7580" t="n">
        <v>1.0</v>
      </c>
    </row>
    <row r="7581">
      <c r="A7581" t="s">
        <v>13</v>
      </c>
      <c r="B7581" t="n">
        <v>7579.0</v>
      </c>
      <c r="C7581" t="s">
        <v>2</v>
      </c>
      <c r="D7581" t="n">
        <v>2564.0</v>
      </c>
      <c r="E7581" t="n">
        <v>3.0</v>
      </c>
      <c r="F7581" t="n">
        <v>1.0</v>
      </c>
      <c r="G7581"/>
      <c r="H7581" t="n">
        <v>1.0</v>
      </c>
      <c r="I7581"/>
      <c r="J7581" t="n">
        <v>1.0</v>
      </c>
    </row>
    <row r="7582">
      <c r="A7582" t="s">
        <v>13</v>
      </c>
      <c r="B7582" t="n">
        <v>7580.0</v>
      </c>
      <c r="C7582" t="s">
        <v>4</v>
      </c>
      <c r="D7582" t="n">
        <v>2555.0</v>
      </c>
      <c r="E7582" t="n">
        <v>1.0</v>
      </c>
      <c r="F7582" t="n">
        <v>1.0</v>
      </c>
    </row>
    <row r="7583">
      <c r="A7583" t="s">
        <v>13</v>
      </c>
      <c r="B7583" t="n">
        <v>7581.0</v>
      </c>
      <c r="C7583" t="s">
        <v>3</v>
      </c>
      <c r="D7583" t="n">
        <v>2560.0</v>
      </c>
      <c r="E7583" t="n">
        <v>2.0</v>
      </c>
      <c r="F7583" t="n">
        <v>1.0</v>
      </c>
      <c r="G7583" t="n">
        <v>1.0</v>
      </c>
    </row>
    <row r="7584">
      <c r="A7584" t="s">
        <v>13</v>
      </c>
      <c r="B7584" t="n">
        <v>7582.0</v>
      </c>
      <c r="C7584" t="s">
        <v>4</v>
      </c>
      <c r="D7584" t="n">
        <v>2555.0</v>
      </c>
      <c r="E7584" t="n">
        <v>4.0</v>
      </c>
      <c r="F7584"/>
      <c r="G7584"/>
      <c r="H7584"/>
      <c r="I7584"/>
      <c r="J7584" t="n">
        <v>1.0</v>
      </c>
      <c r="K7584" t="n">
        <v>2.0</v>
      </c>
      <c r="L7584" t="n">
        <v>1.0</v>
      </c>
    </row>
    <row r="7585">
      <c r="A7585" t="s">
        <v>13</v>
      </c>
      <c r="B7585" t="n">
        <v>7583.0</v>
      </c>
      <c r="C7585" t="s">
        <v>3</v>
      </c>
      <c r="D7585" t="n">
        <v>2563.0</v>
      </c>
      <c r="E7585" t="n">
        <v>1.0</v>
      </c>
      <c r="F7585"/>
      <c r="G7585" t="n">
        <v>1.0</v>
      </c>
    </row>
    <row r="7586">
      <c r="A7586" t="s">
        <v>13</v>
      </c>
      <c r="B7586" t="n">
        <v>7584.0</v>
      </c>
      <c r="C7586" t="s">
        <v>3</v>
      </c>
      <c r="D7586" t="n">
        <v>2572.0</v>
      </c>
    </row>
    <row r="7587">
      <c r="A7587" t="s">
        <v>13</v>
      </c>
      <c r="B7587" t="n">
        <v>7585.0</v>
      </c>
      <c r="C7587" t="s">
        <v>2</v>
      </c>
      <c r="D7587" t="n">
        <v>2577.0</v>
      </c>
      <c r="E7587" t="n">
        <v>5.0</v>
      </c>
      <c r="F7587" t="n">
        <v>1.0</v>
      </c>
      <c r="G7587"/>
      <c r="H7587"/>
      <c r="I7587" t="n">
        <v>1.0</v>
      </c>
      <c r="J7587" t="n">
        <v>1.0</v>
      </c>
      <c r="K7587"/>
      <c r="L7587" t="n">
        <v>1.0</v>
      </c>
      <c r="M7587" t="n">
        <v>1.0</v>
      </c>
    </row>
    <row r="7588">
      <c r="A7588" t="s">
        <v>13</v>
      </c>
      <c r="B7588" t="n">
        <v>7586.0</v>
      </c>
      <c r="C7588" t="s">
        <v>3</v>
      </c>
      <c r="D7588" t="n">
        <v>2578.0</v>
      </c>
    </row>
    <row r="7589">
      <c r="A7589" t="s">
        <v>13</v>
      </c>
      <c r="B7589" t="n">
        <v>7587.0</v>
      </c>
      <c r="C7589" t="s">
        <v>18</v>
      </c>
      <c r="D7589" t="n">
        <v>2593.0</v>
      </c>
      <c r="E7589" t="n">
        <v>1.0</v>
      </c>
      <c r="F7589"/>
      <c r="G7589"/>
      <c r="H7589"/>
      <c r="I7589"/>
      <c r="J7589"/>
      <c r="K7589"/>
      <c r="L7589" t="n">
        <v>1.0</v>
      </c>
    </row>
    <row r="7590">
      <c r="A7590" t="s">
        <v>13</v>
      </c>
      <c r="B7590" t="n">
        <v>7588.0</v>
      </c>
      <c r="C7590" t="s">
        <v>18</v>
      </c>
      <c r="D7590" t="n">
        <v>2592.0</v>
      </c>
      <c r="E7590" t="n">
        <v>1.0</v>
      </c>
      <c r="F7590"/>
      <c r="G7590"/>
      <c r="H7590"/>
      <c r="I7590"/>
      <c r="J7590"/>
      <c r="K7590"/>
      <c r="L7590"/>
      <c r="M7590" t="n">
        <v>1.0</v>
      </c>
    </row>
    <row r="7591">
      <c r="A7591" t="s">
        <v>13</v>
      </c>
      <c r="B7591" t="n">
        <v>7589.0</v>
      </c>
      <c r="C7591" t="s">
        <v>2</v>
      </c>
      <c r="D7591" t="n">
        <v>2591.0</v>
      </c>
    </row>
    <row r="7592">
      <c r="A7592" t="s">
        <v>13</v>
      </c>
      <c r="B7592" t="n">
        <v>7590.0</v>
      </c>
      <c r="C7592" t="s">
        <v>18</v>
      </c>
      <c r="D7592" t="n">
        <v>2595.0</v>
      </c>
      <c r="E7592" t="n">
        <v>1.0</v>
      </c>
      <c r="F7592"/>
      <c r="G7592"/>
      <c r="H7592"/>
      <c r="I7592" t="n">
        <v>1.0</v>
      </c>
    </row>
    <row r="7593">
      <c r="A7593" t="s">
        <v>13</v>
      </c>
      <c r="B7593" t="n">
        <v>7591.0</v>
      </c>
      <c r="C7593" t="s">
        <v>4</v>
      </c>
      <c r="D7593" t="n">
        <v>2578.0</v>
      </c>
      <c r="E7593" t="n">
        <v>1.0</v>
      </c>
      <c r="F7593"/>
      <c r="G7593" t="n">
        <v>1.0</v>
      </c>
    </row>
    <row r="7594">
      <c r="A7594" t="s">
        <v>13</v>
      </c>
      <c r="B7594" t="n">
        <v>7592.0</v>
      </c>
      <c r="C7594" t="s">
        <v>3</v>
      </c>
      <c r="D7594" t="n">
        <v>2589.0</v>
      </c>
      <c r="E7594" t="n">
        <v>1.0</v>
      </c>
      <c r="F7594"/>
      <c r="G7594"/>
      <c r="H7594"/>
      <c r="I7594"/>
      <c r="J7594" t="n">
        <v>1.0</v>
      </c>
    </row>
    <row r="7595">
      <c r="A7595" t="s">
        <v>13</v>
      </c>
      <c r="B7595" t="n">
        <v>7593.0</v>
      </c>
      <c r="C7595" t="s">
        <v>3</v>
      </c>
      <c r="D7595" t="n">
        <v>2614.0</v>
      </c>
    </row>
    <row r="7596">
      <c r="A7596" t="s">
        <v>13</v>
      </c>
      <c r="B7596" t="n">
        <v>7594.0</v>
      </c>
      <c r="C7596" t="s">
        <v>3</v>
      </c>
      <c r="D7596" t="n">
        <v>2624.0</v>
      </c>
      <c r="E7596" t="n">
        <v>2.0</v>
      </c>
      <c r="F7596"/>
      <c r="G7596"/>
      <c r="H7596"/>
      <c r="I7596"/>
      <c r="J7596" t="n">
        <v>2.0</v>
      </c>
    </row>
    <row r="7597">
      <c r="A7597" t="s">
        <v>13</v>
      </c>
      <c r="B7597" t="n">
        <v>7595.0</v>
      </c>
      <c r="C7597" t="s">
        <v>2</v>
      </c>
      <c r="D7597" t="n">
        <v>2629.0</v>
      </c>
      <c r="E7597" t="n">
        <v>1.0</v>
      </c>
      <c r="F7597"/>
      <c r="G7597"/>
      <c r="H7597"/>
      <c r="I7597" t="n">
        <v>1.0</v>
      </c>
    </row>
    <row r="7598">
      <c r="A7598" t="s">
        <v>13</v>
      </c>
      <c r="B7598" t="n">
        <v>7596.0</v>
      </c>
      <c r="C7598" t="s">
        <v>3</v>
      </c>
      <c r="D7598" t="n">
        <v>2640.0</v>
      </c>
    </row>
    <row r="7599">
      <c r="A7599" t="s">
        <v>13</v>
      </c>
      <c r="B7599" t="n">
        <v>7597.0</v>
      </c>
      <c r="C7599" t="s">
        <v>18</v>
      </c>
      <c r="D7599" t="n">
        <v>2645.0</v>
      </c>
      <c r="E7599" t="n">
        <v>1.0</v>
      </c>
      <c r="F7599"/>
      <c r="G7599"/>
      <c r="H7599"/>
      <c r="I7599"/>
      <c r="J7599"/>
      <c r="K7599"/>
      <c r="L7599"/>
      <c r="M7599" t="n">
        <v>1.0</v>
      </c>
    </row>
    <row r="7600">
      <c r="A7600" t="s">
        <v>13</v>
      </c>
      <c r="B7600" t="n">
        <v>7598.0</v>
      </c>
      <c r="C7600" t="s">
        <v>4</v>
      </c>
      <c r="D7600" t="n">
        <v>2636.0</v>
      </c>
      <c r="E7600" t="n">
        <v>3.0</v>
      </c>
      <c r="F7600"/>
      <c r="G7600" t="n">
        <v>1.0</v>
      </c>
      <c r="H7600"/>
      <c r="I7600"/>
      <c r="J7600" t="n">
        <v>1.0</v>
      </c>
      <c r="K7600"/>
      <c r="L7600" t="n">
        <v>1.0</v>
      </c>
    </row>
    <row r="7601">
      <c r="A7601" t="s">
        <v>13</v>
      </c>
      <c r="B7601" t="n">
        <v>7599.0</v>
      </c>
      <c r="C7601" t="s">
        <v>3</v>
      </c>
      <c r="D7601" t="n">
        <v>2642.0</v>
      </c>
    </row>
    <row r="7602">
      <c r="A7602" t="s">
        <v>13</v>
      </c>
      <c r="B7602" t="n">
        <v>7600.0</v>
      </c>
      <c r="C7602" t="s">
        <v>18</v>
      </c>
      <c r="D7602" t="n">
        <v>2653.0</v>
      </c>
    </row>
    <row r="7603">
      <c r="A7603" t="s">
        <v>13</v>
      </c>
      <c r="B7603" t="n">
        <v>7601.0</v>
      </c>
      <c r="C7603" t="s">
        <v>18</v>
      </c>
      <c r="D7603" t="n">
        <v>2660.0</v>
      </c>
    </row>
    <row r="7604">
      <c r="A7604" t="s">
        <v>13</v>
      </c>
      <c r="B7604" t="n">
        <v>7602.0</v>
      </c>
      <c r="C7604" t="s">
        <v>18</v>
      </c>
      <c r="D7604" t="n">
        <v>2668.0</v>
      </c>
      <c r="E7604" t="n">
        <v>3.0</v>
      </c>
      <c r="F7604"/>
      <c r="G7604"/>
      <c r="H7604" t="n">
        <v>2.0</v>
      </c>
      <c r="I7604"/>
      <c r="J7604"/>
      <c r="K7604"/>
      <c r="L7604" t="n">
        <v>1.0</v>
      </c>
    </row>
    <row r="7605">
      <c r="A7605" t="s">
        <v>13</v>
      </c>
      <c r="B7605" t="n">
        <v>7603.0</v>
      </c>
      <c r="C7605" t="s">
        <v>2</v>
      </c>
      <c r="D7605" t="n">
        <v>2677.0</v>
      </c>
      <c r="E7605" t="n">
        <v>1.0</v>
      </c>
      <c r="F7605"/>
      <c r="G7605"/>
      <c r="H7605"/>
      <c r="I7605"/>
      <c r="J7605"/>
      <c r="K7605"/>
      <c r="L7605"/>
      <c r="M7605" t="n">
        <v>1.0</v>
      </c>
    </row>
    <row r="7606">
      <c r="A7606" t="s">
        <v>13</v>
      </c>
      <c r="B7606" t="n">
        <v>7604.0</v>
      </c>
      <c r="C7606" t="s">
        <v>2</v>
      </c>
      <c r="D7606" t="n">
        <v>2670.0</v>
      </c>
      <c r="E7606" t="n">
        <v>1.0</v>
      </c>
      <c r="F7606"/>
      <c r="G7606"/>
      <c r="H7606"/>
      <c r="I7606" t="n">
        <v>1.0</v>
      </c>
    </row>
    <row r="7607">
      <c r="A7607" t="s">
        <v>13</v>
      </c>
      <c r="B7607" t="n">
        <v>7605.0</v>
      </c>
      <c r="C7607" t="s">
        <v>4</v>
      </c>
      <c r="D7607" t="n">
        <v>2661.0</v>
      </c>
      <c r="E7607" t="n">
        <v>1.0</v>
      </c>
      <c r="F7607"/>
      <c r="G7607"/>
      <c r="H7607" t="n">
        <v>1.0</v>
      </c>
    </row>
    <row r="7608">
      <c r="A7608" t="s">
        <v>13</v>
      </c>
      <c r="B7608" t="n">
        <v>7606.0</v>
      </c>
      <c r="C7608" t="s">
        <v>2</v>
      </c>
      <c r="D7608" t="n">
        <v>2658.0</v>
      </c>
      <c r="E7608" t="n">
        <v>4.0</v>
      </c>
      <c r="F7608" t="n">
        <v>2.0</v>
      </c>
      <c r="G7608"/>
      <c r="H7608"/>
      <c r="I7608"/>
      <c r="J7608" t="n">
        <v>1.0</v>
      </c>
      <c r="K7608"/>
      <c r="L7608" t="n">
        <v>1.0</v>
      </c>
    </row>
    <row r="7609">
      <c r="A7609" t="s">
        <v>13</v>
      </c>
      <c r="B7609" t="n">
        <v>7607.0</v>
      </c>
      <c r="C7609" t="s">
        <v>2</v>
      </c>
      <c r="D7609" t="n">
        <v>2659.0</v>
      </c>
      <c r="E7609" t="n">
        <v>3.0</v>
      </c>
      <c r="F7609" t="n">
        <v>1.0</v>
      </c>
      <c r="G7609"/>
      <c r="H7609" t="n">
        <v>1.0</v>
      </c>
      <c r="I7609" t="n">
        <v>1.0</v>
      </c>
    </row>
    <row r="7610">
      <c r="A7610" t="s">
        <v>13</v>
      </c>
      <c r="B7610" t="n">
        <v>7608.0</v>
      </c>
      <c r="C7610" t="s">
        <v>3</v>
      </c>
      <c r="D7610" t="n">
        <v>2648.0</v>
      </c>
      <c r="E7610" t="n">
        <v>3.0</v>
      </c>
      <c r="F7610" t="n">
        <v>2.0</v>
      </c>
      <c r="G7610"/>
      <c r="H7610"/>
      <c r="I7610" t="n">
        <v>1.0</v>
      </c>
    </row>
    <row r="7611">
      <c r="A7611" t="s">
        <v>13</v>
      </c>
      <c r="B7611" t="n">
        <v>7609.0</v>
      </c>
      <c r="C7611" t="s">
        <v>2</v>
      </c>
      <c r="D7611" t="n">
        <v>2648.0</v>
      </c>
      <c r="E7611" t="n">
        <v>1.0</v>
      </c>
      <c r="F7611" t="n">
        <v>1.0</v>
      </c>
    </row>
    <row r="7612">
      <c r="A7612" t="s">
        <v>13</v>
      </c>
      <c r="B7612" t="n">
        <v>7610.0</v>
      </c>
      <c r="C7612" t="s">
        <v>4</v>
      </c>
      <c r="D7612" t="n">
        <v>2647.0</v>
      </c>
      <c r="E7612" t="n">
        <v>1.0</v>
      </c>
      <c r="F7612"/>
      <c r="G7612"/>
      <c r="H7612"/>
      <c r="I7612"/>
      <c r="J7612"/>
      <c r="K7612" t="n">
        <v>1.0</v>
      </c>
    </row>
    <row r="7613">
      <c r="A7613" t="s">
        <v>13</v>
      </c>
      <c r="B7613" t="n">
        <v>7611.0</v>
      </c>
      <c r="C7613" t="s">
        <v>3</v>
      </c>
      <c r="D7613" t="n">
        <v>2649.0</v>
      </c>
      <c r="E7613" t="n">
        <v>2.0</v>
      </c>
      <c r="F7613" t="n">
        <v>1.0</v>
      </c>
      <c r="G7613"/>
      <c r="H7613"/>
      <c r="I7613"/>
      <c r="J7613"/>
      <c r="K7613" t="n">
        <v>1.0</v>
      </c>
    </row>
    <row r="7614">
      <c r="A7614" t="s">
        <v>13</v>
      </c>
      <c r="B7614" t="n">
        <v>7612.0</v>
      </c>
      <c r="C7614" t="s">
        <v>2</v>
      </c>
      <c r="D7614" t="n">
        <v>2663.0</v>
      </c>
      <c r="E7614" t="n">
        <v>1.0</v>
      </c>
      <c r="F7614"/>
      <c r="G7614"/>
      <c r="H7614" t="n">
        <v>1.0</v>
      </c>
    </row>
    <row r="7615">
      <c r="A7615" t="s">
        <v>13</v>
      </c>
      <c r="B7615" t="n">
        <v>7613.0</v>
      </c>
      <c r="C7615" t="s">
        <v>4</v>
      </c>
      <c r="D7615" t="n">
        <v>2666.0</v>
      </c>
      <c r="E7615" t="n">
        <v>2.0</v>
      </c>
      <c r="F7615" t="n">
        <v>1.0</v>
      </c>
      <c r="G7615"/>
      <c r="H7615"/>
      <c r="I7615"/>
      <c r="J7615" t="n">
        <v>1.0</v>
      </c>
    </row>
    <row r="7616">
      <c r="A7616" t="s">
        <v>13</v>
      </c>
      <c r="B7616" t="n">
        <v>7614.0</v>
      </c>
      <c r="C7616" t="s">
        <v>3</v>
      </c>
      <c r="D7616" t="n">
        <v>2662.0</v>
      </c>
      <c r="E7616" t="n">
        <v>2.0</v>
      </c>
      <c r="F7616" t="n">
        <v>1.0</v>
      </c>
      <c r="G7616" t="n">
        <v>1.0</v>
      </c>
    </row>
    <row r="7617">
      <c r="A7617" t="s">
        <v>13</v>
      </c>
      <c r="B7617" t="n">
        <v>7615.0</v>
      </c>
      <c r="C7617" t="s">
        <v>2</v>
      </c>
      <c r="D7617" t="n">
        <v>2655.0</v>
      </c>
      <c r="E7617" t="n">
        <v>3.0</v>
      </c>
      <c r="F7617" t="n">
        <v>1.0</v>
      </c>
      <c r="G7617"/>
      <c r="H7617" t="n">
        <v>2.0</v>
      </c>
    </row>
    <row r="7618">
      <c r="A7618" t="s">
        <v>13</v>
      </c>
      <c r="B7618" t="n">
        <v>7616.0</v>
      </c>
      <c r="C7618" t="s">
        <v>4</v>
      </c>
      <c r="D7618" t="n">
        <v>2668.0</v>
      </c>
      <c r="E7618" t="n">
        <v>1.0</v>
      </c>
      <c r="F7618" t="n">
        <v>1.0</v>
      </c>
    </row>
    <row r="7619">
      <c r="A7619" t="s">
        <v>13</v>
      </c>
      <c r="B7619" t="n">
        <v>7617.0</v>
      </c>
      <c r="C7619" t="s">
        <v>3</v>
      </c>
      <c r="D7619" t="n">
        <v>2677.0</v>
      </c>
      <c r="E7619" t="n">
        <v>2.0</v>
      </c>
      <c r="F7619" t="n">
        <v>1.0</v>
      </c>
      <c r="G7619"/>
      <c r="H7619"/>
      <c r="I7619"/>
      <c r="J7619" t="n">
        <v>1.0</v>
      </c>
    </row>
    <row r="7620">
      <c r="A7620" t="s">
        <v>13</v>
      </c>
      <c r="B7620" t="n">
        <v>7618.0</v>
      </c>
      <c r="C7620" t="s">
        <v>18</v>
      </c>
      <c r="D7620" t="n">
        <v>2698.0</v>
      </c>
      <c r="E7620" t="n">
        <v>10.0</v>
      </c>
      <c r="F7620"/>
      <c r="G7620"/>
      <c r="H7620" t="n">
        <v>1.0</v>
      </c>
      <c r="I7620"/>
      <c r="J7620"/>
      <c r="K7620" t="n">
        <v>3.0</v>
      </c>
      <c r="L7620" t="n">
        <v>4.0</v>
      </c>
      <c r="M7620" t="n">
        <v>2.0</v>
      </c>
    </row>
    <row r="7621">
      <c r="A7621" t="s">
        <v>13</v>
      </c>
      <c r="B7621" t="n">
        <v>7619.0</v>
      </c>
      <c r="C7621" t="s">
        <v>3</v>
      </c>
      <c r="D7621" t="n">
        <v>2709.0</v>
      </c>
      <c r="E7621" t="n">
        <v>1.0</v>
      </c>
      <c r="F7621" t="n">
        <v>1.0</v>
      </c>
    </row>
    <row r="7622">
      <c r="A7622" t="s">
        <v>13</v>
      </c>
      <c r="B7622" t="n">
        <v>7620.0</v>
      </c>
      <c r="C7622" t="s">
        <v>2</v>
      </c>
      <c r="D7622" t="n">
        <v>2720.0</v>
      </c>
      <c r="E7622" t="n">
        <v>2.0</v>
      </c>
      <c r="F7622" t="n">
        <v>1.0</v>
      </c>
      <c r="G7622"/>
      <c r="H7622"/>
      <c r="I7622"/>
      <c r="J7622" t="n">
        <v>1.0</v>
      </c>
    </row>
    <row r="7623">
      <c r="A7623" t="s">
        <v>13</v>
      </c>
      <c r="B7623" t="n">
        <v>7621.0</v>
      </c>
      <c r="C7623" t="s">
        <v>18</v>
      </c>
      <c r="D7623" t="n">
        <v>2718.0</v>
      </c>
    </row>
    <row r="7624">
      <c r="A7624" t="s">
        <v>13</v>
      </c>
      <c r="B7624" t="n">
        <v>7622.0</v>
      </c>
      <c r="C7624" t="s">
        <v>2</v>
      </c>
      <c r="D7624" t="n">
        <v>2726.0</v>
      </c>
    </row>
    <row r="7625">
      <c r="A7625" t="s">
        <v>13</v>
      </c>
      <c r="B7625" t="n">
        <v>7623.0</v>
      </c>
      <c r="C7625" t="s">
        <v>18</v>
      </c>
      <c r="D7625" t="n">
        <v>2732.0</v>
      </c>
      <c r="E7625" t="n">
        <v>3.0</v>
      </c>
      <c r="F7625"/>
      <c r="G7625"/>
      <c r="H7625" t="n">
        <v>1.0</v>
      </c>
      <c r="I7625" t="n">
        <v>1.0</v>
      </c>
      <c r="J7625"/>
      <c r="K7625"/>
      <c r="L7625" t="n">
        <v>1.0</v>
      </c>
    </row>
    <row r="7626">
      <c r="A7626" t="s">
        <v>13</v>
      </c>
      <c r="B7626" t="n">
        <v>7624.0</v>
      </c>
      <c r="C7626" t="s">
        <v>2</v>
      </c>
      <c r="D7626" t="n">
        <v>2718.0</v>
      </c>
    </row>
    <row r="7627">
      <c r="A7627" t="s">
        <v>13</v>
      </c>
      <c r="B7627" t="n">
        <v>7625.0</v>
      </c>
      <c r="C7627" t="s">
        <v>3</v>
      </c>
      <c r="D7627" t="n">
        <v>2715.0</v>
      </c>
    </row>
    <row r="7628">
      <c r="A7628" t="s">
        <v>13</v>
      </c>
      <c r="B7628" t="n">
        <v>7626.0</v>
      </c>
      <c r="C7628" t="s">
        <v>18</v>
      </c>
      <c r="D7628" t="n">
        <v>2711.0</v>
      </c>
      <c r="E7628" t="n">
        <v>1.0</v>
      </c>
      <c r="F7628"/>
      <c r="G7628"/>
      <c r="H7628"/>
      <c r="I7628" t="n">
        <v>1.0</v>
      </c>
    </row>
    <row r="7629">
      <c r="A7629" t="s">
        <v>13</v>
      </c>
      <c r="B7629" t="n">
        <v>7627.0</v>
      </c>
      <c r="C7629" t="s">
        <v>4</v>
      </c>
      <c r="D7629" t="n">
        <v>2704.0</v>
      </c>
    </row>
    <row r="7630">
      <c r="A7630" t="s">
        <v>13</v>
      </c>
      <c r="B7630" t="n">
        <v>7628.0</v>
      </c>
      <c r="C7630" t="s">
        <v>18</v>
      </c>
      <c r="D7630" t="n">
        <v>2689.0</v>
      </c>
      <c r="E7630" t="n">
        <v>4.0</v>
      </c>
      <c r="F7630"/>
      <c r="G7630"/>
      <c r="H7630" t="n">
        <v>1.0</v>
      </c>
      <c r="I7630"/>
      <c r="J7630"/>
      <c r="K7630"/>
      <c r="L7630" t="n">
        <v>2.0</v>
      </c>
      <c r="M7630" t="n">
        <v>1.0</v>
      </c>
    </row>
    <row r="7631">
      <c r="A7631" t="s">
        <v>13</v>
      </c>
      <c r="B7631" t="n">
        <v>7629.0</v>
      </c>
      <c r="C7631" t="s">
        <v>3</v>
      </c>
      <c r="D7631" t="n">
        <v>2703.0</v>
      </c>
      <c r="E7631" t="n">
        <v>1.0</v>
      </c>
      <c r="F7631" t="n">
        <v>1.0</v>
      </c>
    </row>
    <row r="7632">
      <c r="A7632" t="s">
        <v>13</v>
      </c>
      <c r="B7632" t="n">
        <v>7630.0</v>
      </c>
      <c r="C7632" t="s">
        <v>18</v>
      </c>
      <c r="D7632" t="n">
        <v>2705.0</v>
      </c>
    </row>
    <row r="7633">
      <c r="A7633" t="s">
        <v>13</v>
      </c>
      <c r="B7633" t="n">
        <v>7631.0</v>
      </c>
      <c r="C7633" t="s">
        <v>18</v>
      </c>
      <c r="D7633" t="n">
        <v>2690.0</v>
      </c>
      <c r="E7633" t="n">
        <v>5.0</v>
      </c>
      <c r="F7633"/>
      <c r="G7633"/>
      <c r="H7633" t="n">
        <v>2.0</v>
      </c>
      <c r="I7633" t="n">
        <v>2.0</v>
      </c>
      <c r="J7633"/>
      <c r="K7633"/>
      <c r="L7633"/>
      <c r="M7633" t="n">
        <v>1.0</v>
      </c>
    </row>
    <row r="7634">
      <c r="A7634" t="s">
        <v>13</v>
      </c>
      <c r="B7634" t="n">
        <v>7632.0</v>
      </c>
      <c r="C7634" t="s">
        <v>2</v>
      </c>
      <c r="D7634" t="n">
        <v>2697.0</v>
      </c>
      <c r="E7634" t="n">
        <v>1.0</v>
      </c>
      <c r="F7634"/>
      <c r="G7634"/>
      <c r="H7634"/>
      <c r="I7634"/>
      <c r="J7634"/>
      <c r="K7634"/>
      <c r="L7634"/>
      <c r="M7634" t="n">
        <v>1.0</v>
      </c>
    </row>
    <row r="7635">
      <c r="A7635" t="s">
        <v>13</v>
      </c>
      <c r="B7635" t="n">
        <v>7633.0</v>
      </c>
      <c r="C7635" t="s">
        <v>18</v>
      </c>
      <c r="D7635" t="n">
        <v>2693.0</v>
      </c>
      <c r="E7635" t="n">
        <v>1.0</v>
      </c>
      <c r="F7635"/>
      <c r="G7635" t="n">
        <v>1.0</v>
      </c>
    </row>
    <row r="7636">
      <c r="A7636" t="s">
        <v>13</v>
      </c>
      <c r="B7636" t="n">
        <v>7634.0</v>
      </c>
      <c r="C7636" t="s">
        <v>18</v>
      </c>
      <c r="D7636" t="n">
        <v>2673.0</v>
      </c>
    </row>
    <row r="7637">
      <c r="A7637" t="s">
        <v>13</v>
      </c>
      <c r="B7637" t="n">
        <v>7635.0</v>
      </c>
      <c r="C7637" t="s">
        <v>2</v>
      </c>
      <c r="D7637" t="n">
        <v>2653.0</v>
      </c>
      <c r="E7637" t="n">
        <v>1.0</v>
      </c>
      <c r="F7637"/>
      <c r="G7637"/>
      <c r="H7637"/>
      <c r="I7637" t="n">
        <v>1.0</v>
      </c>
    </row>
    <row r="7638">
      <c r="A7638" t="s">
        <v>13</v>
      </c>
      <c r="B7638" t="n">
        <v>7636.0</v>
      </c>
      <c r="C7638" t="s">
        <v>2</v>
      </c>
      <c r="D7638" t="n">
        <v>2647.0</v>
      </c>
      <c r="E7638" t="n">
        <v>2.0</v>
      </c>
      <c r="F7638" t="n">
        <v>1.0</v>
      </c>
      <c r="G7638"/>
      <c r="H7638"/>
      <c r="I7638"/>
      <c r="J7638"/>
      <c r="K7638"/>
      <c r="L7638" t="n">
        <v>1.0</v>
      </c>
    </row>
    <row r="7639">
      <c r="A7639" t="s">
        <v>13</v>
      </c>
      <c r="B7639" t="n">
        <v>7637.0</v>
      </c>
      <c r="C7639" t="s">
        <v>4</v>
      </c>
      <c r="D7639" t="n">
        <v>2646.0</v>
      </c>
      <c r="E7639" t="n">
        <v>2.0</v>
      </c>
      <c r="F7639"/>
      <c r="G7639"/>
      <c r="H7639"/>
      <c r="I7639"/>
      <c r="J7639" t="n">
        <v>1.0</v>
      </c>
      <c r="K7639" t="n">
        <v>1.0</v>
      </c>
    </row>
    <row r="7640">
      <c r="A7640" t="s">
        <v>13</v>
      </c>
      <c r="B7640" t="n">
        <v>7638.0</v>
      </c>
      <c r="C7640" t="s">
        <v>2</v>
      </c>
      <c r="D7640" t="n">
        <v>2636.0</v>
      </c>
      <c r="E7640" t="n">
        <v>2.0</v>
      </c>
      <c r="F7640"/>
      <c r="G7640"/>
      <c r="H7640" t="n">
        <v>1.0</v>
      </c>
      <c r="I7640" t="n">
        <v>1.0</v>
      </c>
    </row>
    <row r="7641">
      <c r="A7641" t="s">
        <v>13</v>
      </c>
      <c r="B7641" t="n">
        <v>7639.0</v>
      </c>
      <c r="C7641" t="s">
        <v>3</v>
      </c>
      <c r="D7641" t="n">
        <v>2622.0</v>
      </c>
    </row>
    <row r="7642">
      <c r="A7642" t="s">
        <v>13</v>
      </c>
      <c r="B7642" t="n">
        <v>7640.0</v>
      </c>
      <c r="C7642" t="s">
        <v>2</v>
      </c>
      <c r="D7642" t="n">
        <v>2631.0</v>
      </c>
      <c r="E7642" t="n">
        <v>1.0</v>
      </c>
      <c r="F7642" t="n">
        <v>1.0</v>
      </c>
    </row>
    <row r="7643">
      <c r="A7643" t="s">
        <v>13</v>
      </c>
      <c r="B7643" t="n">
        <v>7641.0</v>
      </c>
      <c r="C7643" t="s">
        <v>4</v>
      </c>
      <c r="D7643" t="n">
        <v>2631.0</v>
      </c>
      <c r="E7643" t="n">
        <v>2.0</v>
      </c>
      <c r="F7643"/>
      <c r="G7643" t="n">
        <v>1.0</v>
      </c>
      <c r="H7643"/>
      <c r="I7643"/>
      <c r="J7643"/>
      <c r="K7643"/>
      <c r="L7643" t="n">
        <v>1.0</v>
      </c>
    </row>
    <row r="7644">
      <c r="A7644" t="s">
        <v>13</v>
      </c>
      <c r="B7644" t="n">
        <v>7642.0</v>
      </c>
      <c r="C7644" t="s">
        <v>4</v>
      </c>
      <c r="D7644" t="n">
        <v>2613.0</v>
      </c>
      <c r="E7644" t="n">
        <v>4.0</v>
      </c>
      <c r="F7644"/>
      <c r="G7644" t="n">
        <v>3.0</v>
      </c>
      <c r="H7644"/>
      <c r="I7644"/>
      <c r="J7644"/>
      <c r="K7644" t="n">
        <v>1.0</v>
      </c>
    </row>
    <row r="7645">
      <c r="A7645" t="s">
        <v>13</v>
      </c>
      <c r="B7645" t="n">
        <v>7643.0</v>
      </c>
      <c r="C7645" t="s">
        <v>3</v>
      </c>
      <c r="D7645" t="n">
        <v>2610.0</v>
      </c>
      <c r="E7645" t="n">
        <v>1.0</v>
      </c>
      <c r="F7645" t="n">
        <v>1.0</v>
      </c>
    </row>
    <row r="7646">
      <c r="A7646" t="s">
        <v>13</v>
      </c>
      <c r="B7646" t="n">
        <v>7644.0</v>
      </c>
      <c r="C7646" t="s">
        <v>3</v>
      </c>
      <c r="D7646" t="n">
        <v>2627.0</v>
      </c>
      <c r="E7646" t="n">
        <v>1.0</v>
      </c>
      <c r="F7646" t="n">
        <v>1.0</v>
      </c>
    </row>
    <row r="7647">
      <c r="A7647" t="s">
        <v>13</v>
      </c>
      <c r="B7647" t="n">
        <v>7645.0</v>
      </c>
      <c r="C7647" t="s">
        <v>2</v>
      </c>
      <c r="D7647" t="n">
        <v>2635.0</v>
      </c>
      <c r="E7647" t="n">
        <v>1.0</v>
      </c>
      <c r="F7647"/>
      <c r="G7647"/>
      <c r="H7647"/>
      <c r="I7647" t="n">
        <v>1.0</v>
      </c>
    </row>
    <row r="7648">
      <c r="A7648" t="s">
        <v>13</v>
      </c>
      <c r="B7648" t="n">
        <v>7646.0</v>
      </c>
      <c r="C7648" t="s">
        <v>4</v>
      </c>
      <c r="D7648" t="n">
        <v>2640.0</v>
      </c>
      <c r="E7648" t="n">
        <v>2.0</v>
      </c>
      <c r="F7648"/>
      <c r="G7648"/>
      <c r="H7648"/>
      <c r="I7648"/>
      <c r="J7648"/>
      <c r="K7648" t="n">
        <v>2.0</v>
      </c>
    </row>
    <row r="7649">
      <c r="A7649" t="s">
        <v>13</v>
      </c>
      <c r="B7649" t="n">
        <v>7647.0</v>
      </c>
      <c r="C7649" t="s">
        <v>2</v>
      </c>
      <c r="D7649" t="n">
        <v>2631.0</v>
      </c>
      <c r="E7649" t="n">
        <v>1.0</v>
      </c>
      <c r="F7649"/>
      <c r="G7649"/>
      <c r="H7649" t="n">
        <v>1.0</v>
      </c>
    </row>
    <row r="7650">
      <c r="A7650" t="s">
        <v>13</v>
      </c>
      <c r="B7650" t="n">
        <v>7648.0</v>
      </c>
      <c r="C7650" t="s">
        <v>18</v>
      </c>
      <c r="D7650" t="n">
        <v>2651.0</v>
      </c>
      <c r="E7650" t="n">
        <v>7.0</v>
      </c>
      <c r="F7650"/>
      <c r="G7650"/>
      <c r="H7650"/>
      <c r="I7650"/>
      <c r="J7650"/>
      <c r="K7650" t="n">
        <v>2.0</v>
      </c>
      <c r="L7650" t="n">
        <v>3.0</v>
      </c>
      <c r="M7650" t="n">
        <v>2.0</v>
      </c>
    </row>
    <row r="7651">
      <c r="A7651" t="s">
        <v>13</v>
      </c>
      <c r="B7651" t="n">
        <v>7649.0</v>
      </c>
      <c r="C7651" t="s">
        <v>3</v>
      </c>
      <c r="D7651" t="n">
        <v>2657.0</v>
      </c>
      <c r="E7651" t="n">
        <v>2.0</v>
      </c>
      <c r="F7651" t="n">
        <v>1.0</v>
      </c>
      <c r="G7651" t="n">
        <v>1.0</v>
      </c>
    </row>
    <row r="7652">
      <c r="A7652" t="s">
        <v>13</v>
      </c>
      <c r="B7652" t="n">
        <v>7650.0</v>
      </c>
      <c r="C7652" t="s">
        <v>3</v>
      </c>
      <c r="D7652" t="n">
        <v>2662.0</v>
      </c>
      <c r="E7652" t="n">
        <v>2.0</v>
      </c>
      <c r="F7652"/>
      <c r="G7652" t="n">
        <v>1.0</v>
      </c>
      <c r="H7652"/>
      <c r="I7652"/>
      <c r="J7652"/>
      <c r="K7652" t="n">
        <v>1.0</v>
      </c>
    </row>
    <row r="7653">
      <c r="A7653" t="s">
        <v>13</v>
      </c>
      <c r="B7653" t="n">
        <v>7651.0</v>
      </c>
      <c r="C7653" t="s">
        <v>4</v>
      </c>
      <c r="D7653" t="n">
        <v>2675.0</v>
      </c>
    </row>
    <row r="7654">
      <c r="A7654" t="s">
        <v>13</v>
      </c>
      <c r="B7654" t="n">
        <v>7652.0</v>
      </c>
      <c r="C7654" t="s">
        <v>2</v>
      </c>
      <c r="D7654" t="n">
        <v>2679.0</v>
      </c>
    </row>
    <row r="7655">
      <c r="A7655" t="s">
        <v>13</v>
      </c>
      <c r="B7655" t="n">
        <v>7653.0</v>
      </c>
      <c r="C7655" t="s">
        <v>3</v>
      </c>
      <c r="D7655" t="n">
        <v>2681.0</v>
      </c>
    </row>
    <row r="7656">
      <c r="A7656" t="s">
        <v>13</v>
      </c>
      <c r="B7656" t="n">
        <v>7654.0</v>
      </c>
      <c r="C7656" t="s">
        <v>18</v>
      </c>
      <c r="D7656" t="n">
        <v>2687.0</v>
      </c>
      <c r="E7656" t="n">
        <v>1.0</v>
      </c>
      <c r="F7656"/>
      <c r="G7656" t="n">
        <v>1.0</v>
      </c>
    </row>
    <row r="7657">
      <c r="A7657" t="s">
        <v>13</v>
      </c>
      <c r="B7657" t="n">
        <v>7655.0</v>
      </c>
      <c r="C7657" t="s">
        <v>4</v>
      </c>
      <c r="D7657" t="n">
        <v>2687.0</v>
      </c>
      <c r="E7657" t="n">
        <v>4.0</v>
      </c>
      <c r="F7657" t="n">
        <v>1.0</v>
      </c>
      <c r="G7657" t="n">
        <v>1.0</v>
      </c>
      <c r="H7657" t="n">
        <v>2.0</v>
      </c>
    </row>
    <row r="7658">
      <c r="A7658" t="s">
        <v>13</v>
      </c>
      <c r="B7658" t="n">
        <v>7656.0</v>
      </c>
      <c r="C7658" t="s">
        <v>3</v>
      </c>
      <c r="D7658" t="n">
        <v>2703.0</v>
      </c>
      <c r="E7658" t="n">
        <v>2.0</v>
      </c>
      <c r="F7658" t="n">
        <v>1.0</v>
      </c>
      <c r="G7658"/>
      <c r="H7658"/>
      <c r="I7658"/>
      <c r="J7658"/>
      <c r="K7658"/>
      <c r="L7658"/>
      <c r="M7658" t="n">
        <v>1.0</v>
      </c>
    </row>
    <row r="7659">
      <c r="A7659" t="s">
        <v>13</v>
      </c>
      <c r="B7659" t="n">
        <v>7657.0</v>
      </c>
      <c r="C7659" t="s">
        <v>4</v>
      </c>
      <c r="D7659" t="n">
        <v>2700.0</v>
      </c>
    </row>
    <row r="7660">
      <c r="A7660" t="s">
        <v>13</v>
      </c>
      <c r="B7660" t="n">
        <v>7658.0</v>
      </c>
      <c r="C7660" t="s">
        <v>2</v>
      </c>
      <c r="D7660" t="n">
        <v>2698.0</v>
      </c>
      <c r="E7660" t="n">
        <v>2.0</v>
      </c>
      <c r="F7660"/>
      <c r="G7660"/>
      <c r="H7660" t="n">
        <v>1.0</v>
      </c>
      <c r="I7660" t="n">
        <v>1.0</v>
      </c>
    </row>
    <row r="7661">
      <c r="A7661" t="s">
        <v>13</v>
      </c>
      <c r="B7661" t="n">
        <v>7659.0</v>
      </c>
      <c r="C7661" t="s">
        <v>3</v>
      </c>
      <c r="D7661" t="n">
        <v>2705.0</v>
      </c>
      <c r="E7661" t="n">
        <v>3.0</v>
      </c>
      <c r="F7661" t="n">
        <v>1.0</v>
      </c>
      <c r="G7661"/>
      <c r="H7661"/>
      <c r="I7661"/>
      <c r="J7661" t="n">
        <v>1.0</v>
      </c>
      <c r="K7661" t="n">
        <v>1.0</v>
      </c>
    </row>
    <row r="7662">
      <c r="A7662" t="s">
        <v>13</v>
      </c>
      <c r="B7662" t="n">
        <v>7660.0</v>
      </c>
      <c r="C7662" t="s">
        <v>18</v>
      </c>
      <c r="D7662" t="n">
        <v>2701.0</v>
      </c>
      <c r="E7662" t="n">
        <v>1.0</v>
      </c>
      <c r="F7662"/>
      <c r="G7662"/>
      <c r="H7662" t="n">
        <v>1.0</v>
      </c>
    </row>
    <row r="7663">
      <c r="A7663" t="s">
        <v>13</v>
      </c>
      <c r="B7663" t="n">
        <v>7661.0</v>
      </c>
      <c r="C7663" t="s">
        <v>2</v>
      </c>
      <c r="D7663" t="n">
        <v>2704.0</v>
      </c>
      <c r="E7663" t="n">
        <v>2.0</v>
      </c>
      <c r="F7663"/>
      <c r="G7663"/>
      <c r="H7663"/>
      <c r="I7663"/>
      <c r="J7663" t="n">
        <v>1.0</v>
      </c>
      <c r="K7663"/>
      <c r="L7663" t="n">
        <v>1.0</v>
      </c>
    </row>
    <row r="7664">
      <c r="A7664" t="s">
        <v>13</v>
      </c>
      <c r="B7664" t="n">
        <v>7662.0</v>
      </c>
      <c r="C7664" t="s">
        <v>2</v>
      </c>
      <c r="D7664" t="n">
        <v>2709.0</v>
      </c>
      <c r="E7664" t="n">
        <v>2.0</v>
      </c>
      <c r="F7664"/>
      <c r="G7664"/>
      <c r="H7664" t="n">
        <v>2.0</v>
      </c>
    </row>
    <row r="7665">
      <c r="A7665" t="s">
        <v>13</v>
      </c>
      <c r="B7665" t="n">
        <v>7663.0</v>
      </c>
      <c r="C7665" t="s">
        <v>4</v>
      </c>
      <c r="D7665" t="n">
        <v>2698.0</v>
      </c>
      <c r="E7665" t="n">
        <v>1.0</v>
      </c>
      <c r="F7665"/>
      <c r="G7665"/>
      <c r="H7665" t="n">
        <v>1.0</v>
      </c>
    </row>
    <row r="7666">
      <c r="A7666" t="s">
        <v>13</v>
      </c>
      <c r="B7666" t="n">
        <v>7664.0</v>
      </c>
      <c r="C7666" t="s">
        <v>18</v>
      </c>
      <c r="D7666" t="n">
        <v>2670.0</v>
      </c>
      <c r="E7666" t="n">
        <v>2.0</v>
      </c>
      <c r="F7666"/>
      <c r="G7666"/>
      <c r="H7666"/>
      <c r="I7666"/>
      <c r="J7666"/>
      <c r="K7666"/>
      <c r="L7666" t="n">
        <v>1.0</v>
      </c>
      <c r="M7666" t="n">
        <v>1.0</v>
      </c>
    </row>
    <row r="7667">
      <c r="A7667" t="s">
        <v>13</v>
      </c>
      <c r="B7667" t="n">
        <v>7665.0</v>
      </c>
      <c r="C7667" t="s">
        <v>3</v>
      </c>
      <c r="D7667" t="n">
        <v>2678.0</v>
      </c>
    </row>
    <row r="7668">
      <c r="A7668" t="s">
        <v>13</v>
      </c>
      <c r="B7668" t="n">
        <v>7666.0</v>
      </c>
      <c r="C7668" t="s">
        <v>4</v>
      </c>
      <c r="D7668" t="n">
        <v>2678.0</v>
      </c>
      <c r="E7668" t="n">
        <v>1.0</v>
      </c>
      <c r="F7668"/>
      <c r="G7668" t="n">
        <v>1.0</v>
      </c>
    </row>
    <row r="7669">
      <c r="A7669" t="s">
        <v>13</v>
      </c>
      <c r="B7669" t="n">
        <v>7667.0</v>
      </c>
      <c r="C7669" t="s">
        <v>3</v>
      </c>
      <c r="D7669" t="n">
        <v>2690.0</v>
      </c>
      <c r="E7669" t="n">
        <v>1.0</v>
      </c>
      <c r="F7669"/>
      <c r="G7669"/>
      <c r="H7669"/>
      <c r="I7669" t="n">
        <v>1.0</v>
      </c>
    </row>
    <row r="7670">
      <c r="A7670" t="s">
        <v>13</v>
      </c>
      <c r="B7670" t="n">
        <v>7668.0</v>
      </c>
      <c r="C7670" t="s">
        <v>2</v>
      </c>
      <c r="D7670" t="n">
        <v>2701.0</v>
      </c>
      <c r="E7670" t="n">
        <v>4.0</v>
      </c>
      <c r="F7670" t="n">
        <v>1.0</v>
      </c>
      <c r="G7670"/>
      <c r="H7670" t="n">
        <v>1.0</v>
      </c>
      <c r="I7670" t="n">
        <v>1.0</v>
      </c>
      <c r="J7670"/>
      <c r="K7670"/>
      <c r="L7670"/>
      <c r="M7670" t="n">
        <v>1.0</v>
      </c>
    </row>
    <row r="7671">
      <c r="A7671" t="s">
        <v>13</v>
      </c>
      <c r="B7671" t="n">
        <v>7669.0</v>
      </c>
      <c r="C7671" t="s">
        <v>4</v>
      </c>
      <c r="D7671" t="n">
        <v>2702.0</v>
      </c>
      <c r="E7671" t="n">
        <v>1.0</v>
      </c>
      <c r="F7671"/>
      <c r="G7671" t="n">
        <v>1.0</v>
      </c>
    </row>
    <row r="7672">
      <c r="A7672" t="s">
        <v>13</v>
      </c>
      <c r="B7672" t="n">
        <v>7670.0</v>
      </c>
      <c r="C7672" t="s">
        <v>3</v>
      </c>
      <c r="D7672" t="n">
        <v>2711.0</v>
      </c>
      <c r="E7672" t="n">
        <v>4.0</v>
      </c>
      <c r="F7672"/>
      <c r="G7672" t="n">
        <v>3.0</v>
      </c>
      <c r="H7672"/>
      <c r="I7672"/>
      <c r="J7672"/>
      <c r="K7672" t="n">
        <v>1.0</v>
      </c>
    </row>
    <row r="7673">
      <c r="A7673" t="s">
        <v>13</v>
      </c>
      <c r="B7673" t="n">
        <v>7671.0</v>
      </c>
      <c r="C7673" t="s">
        <v>4</v>
      </c>
      <c r="D7673" t="n">
        <v>2725.0</v>
      </c>
      <c r="E7673" t="n">
        <v>3.0</v>
      </c>
      <c r="F7673"/>
      <c r="G7673"/>
      <c r="H7673"/>
      <c r="I7673"/>
      <c r="J7673"/>
      <c r="K7673" t="n">
        <v>3.0</v>
      </c>
    </row>
    <row r="7674">
      <c r="A7674" t="s">
        <v>13</v>
      </c>
      <c r="B7674" t="n">
        <v>7672.0</v>
      </c>
      <c r="C7674" t="s">
        <v>3</v>
      </c>
      <c r="D7674" t="n">
        <v>2732.0</v>
      </c>
      <c r="E7674" t="n">
        <v>3.0</v>
      </c>
      <c r="F7674" t="n">
        <v>1.0</v>
      </c>
      <c r="G7674"/>
      <c r="H7674"/>
      <c r="I7674"/>
      <c r="J7674" t="n">
        <v>1.0</v>
      </c>
      <c r="K7674" t="n">
        <v>1.0</v>
      </c>
    </row>
    <row r="7675">
      <c r="A7675" t="s">
        <v>13</v>
      </c>
      <c r="B7675" t="n">
        <v>7673.0</v>
      </c>
      <c r="C7675" t="s">
        <v>3</v>
      </c>
      <c r="D7675" t="n">
        <v>2749.0</v>
      </c>
      <c r="E7675" t="n">
        <v>2.0</v>
      </c>
      <c r="F7675" t="n">
        <v>1.0</v>
      </c>
      <c r="G7675"/>
      <c r="H7675"/>
      <c r="I7675" t="n">
        <v>1.0</v>
      </c>
    </row>
    <row r="7676">
      <c r="A7676" t="s">
        <v>13</v>
      </c>
      <c r="B7676" t="n">
        <v>7674.0</v>
      </c>
      <c r="C7676" t="s">
        <v>3</v>
      </c>
      <c r="D7676" t="n">
        <v>2764.0</v>
      </c>
      <c r="E7676" t="n">
        <v>2.0</v>
      </c>
      <c r="F7676"/>
      <c r="G7676"/>
      <c r="H7676"/>
      <c r="I7676"/>
      <c r="J7676" t="n">
        <v>1.0</v>
      </c>
      <c r="K7676" t="n">
        <v>1.0</v>
      </c>
    </row>
    <row r="7677">
      <c r="A7677" t="s">
        <v>13</v>
      </c>
      <c r="B7677" t="n">
        <v>7675.0</v>
      </c>
      <c r="C7677" t="s">
        <v>18</v>
      </c>
      <c r="D7677" t="n">
        <v>2793.0</v>
      </c>
      <c r="E7677" t="n">
        <v>3.0</v>
      </c>
      <c r="F7677"/>
      <c r="G7677" t="n">
        <v>1.0</v>
      </c>
      <c r="H7677"/>
      <c r="I7677" t="n">
        <v>1.0</v>
      </c>
      <c r="J7677"/>
      <c r="K7677"/>
      <c r="L7677" t="n">
        <v>1.0</v>
      </c>
    </row>
    <row r="7678">
      <c r="A7678" t="s">
        <v>13</v>
      </c>
      <c r="B7678" t="n">
        <v>7676.0</v>
      </c>
      <c r="C7678" t="s">
        <v>2</v>
      </c>
      <c r="D7678" t="n">
        <v>2787.0</v>
      </c>
    </row>
    <row r="7679">
      <c r="A7679" t="s">
        <v>13</v>
      </c>
      <c r="B7679" t="n">
        <v>7677.0</v>
      </c>
      <c r="C7679" t="s">
        <v>18</v>
      </c>
      <c r="D7679" t="n">
        <v>2791.0</v>
      </c>
      <c r="E7679" t="n">
        <v>3.0</v>
      </c>
      <c r="F7679"/>
      <c r="G7679"/>
      <c r="H7679"/>
      <c r="I7679" t="n">
        <v>1.0</v>
      </c>
      <c r="J7679"/>
      <c r="K7679"/>
      <c r="L7679" t="n">
        <v>1.0</v>
      </c>
      <c r="M7679" t="n">
        <v>1.0</v>
      </c>
    </row>
    <row r="7680">
      <c r="A7680" t="s">
        <v>13</v>
      </c>
      <c r="B7680" t="n">
        <v>7678.0</v>
      </c>
      <c r="C7680" t="s">
        <v>4</v>
      </c>
      <c r="D7680" t="n">
        <v>2806.0</v>
      </c>
    </row>
    <row r="7681">
      <c r="A7681" t="s">
        <v>13</v>
      </c>
      <c r="B7681" t="n">
        <v>7679.0</v>
      </c>
      <c r="C7681" t="s">
        <v>2</v>
      </c>
      <c r="D7681" t="n">
        <v>2808.0</v>
      </c>
      <c r="E7681" t="n">
        <v>10.0</v>
      </c>
      <c r="F7681" t="n">
        <v>5.0</v>
      </c>
      <c r="G7681"/>
      <c r="H7681" t="n">
        <v>1.0</v>
      </c>
      <c r="I7681" t="n">
        <v>3.0</v>
      </c>
      <c r="J7681"/>
      <c r="K7681"/>
      <c r="L7681"/>
      <c r="M7681" t="n">
        <v>1.0</v>
      </c>
    </row>
    <row r="7682">
      <c r="A7682" t="s">
        <v>13</v>
      </c>
      <c r="B7682" t="n">
        <v>7680.0</v>
      </c>
      <c r="C7682" t="s">
        <v>4</v>
      </c>
      <c r="D7682" t="n">
        <v>2809.0</v>
      </c>
      <c r="E7682" t="n">
        <v>3.0</v>
      </c>
      <c r="F7682"/>
      <c r="G7682"/>
      <c r="H7682"/>
      <c r="I7682"/>
      <c r="J7682" t="n">
        <v>1.0</v>
      </c>
      <c r="K7682" t="n">
        <v>1.0</v>
      </c>
      <c r="L7682" t="n">
        <v>1.0</v>
      </c>
    </row>
    <row r="7683">
      <c r="A7683" t="s">
        <v>13</v>
      </c>
      <c r="B7683" t="n">
        <v>7681.0</v>
      </c>
      <c r="C7683" t="s">
        <v>3</v>
      </c>
      <c r="D7683" t="n">
        <v>2810.0</v>
      </c>
      <c r="E7683" t="n">
        <v>2.0</v>
      </c>
      <c r="F7683" t="n">
        <v>1.0</v>
      </c>
      <c r="G7683"/>
      <c r="H7683"/>
      <c r="I7683"/>
      <c r="J7683" t="n">
        <v>1.0</v>
      </c>
    </row>
    <row r="7684">
      <c r="A7684" t="s">
        <v>13</v>
      </c>
      <c r="B7684" t="n">
        <v>7682.0</v>
      </c>
      <c r="C7684" t="s">
        <v>2</v>
      </c>
      <c r="D7684" t="n">
        <v>2822.0</v>
      </c>
    </row>
    <row r="7685">
      <c r="A7685" t="s">
        <v>13</v>
      </c>
      <c r="B7685" t="n">
        <v>7683.0</v>
      </c>
      <c r="C7685" t="s">
        <v>2</v>
      </c>
      <c r="D7685" t="n">
        <v>2816.0</v>
      </c>
      <c r="E7685" t="n">
        <v>2.0</v>
      </c>
      <c r="F7685" t="n">
        <v>1.0</v>
      </c>
      <c r="G7685"/>
      <c r="H7685"/>
      <c r="I7685"/>
      <c r="J7685" t="n">
        <v>1.0</v>
      </c>
    </row>
    <row r="7686">
      <c r="A7686" t="s">
        <v>13</v>
      </c>
      <c r="B7686" t="n">
        <v>7684.0</v>
      </c>
      <c r="C7686" t="s">
        <v>3</v>
      </c>
      <c r="D7686" t="n">
        <v>2835.0</v>
      </c>
      <c r="E7686" t="n">
        <v>1.0</v>
      </c>
      <c r="F7686"/>
      <c r="G7686" t="n">
        <v>1.0</v>
      </c>
    </row>
    <row r="7687">
      <c r="A7687" t="s">
        <v>13</v>
      </c>
      <c r="B7687" t="n">
        <v>7685.0</v>
      </c>
      <c r="C7687" t="s">
        <v>3</v>
      </c>
      <c r="D7687" t="n">
        <v>2849.0</v>
      </c>
      <c r="E7687" t="n">
        <v>1.0</v>
      </c>
      <c r="F7687"/>
      <c r="G7687"/>
      <c r="H7687"/>
      <c r="I7687" t="n">
        <v>1.0</v>
      </c>
    </row>
    <row r="7688">
      <c r="A7688" t="s">
        <v>13</v>
      </c>
      <c r="B7688" t="n">
        <v>7686.0</v>
      </c>
      <c r="C7688" t="s">
        <v>2</v>
      </c>
      <c r="D7688" t="n">
        <v>2856.0</v>
      </c>
      <c r="E7688" t="n">
        <v>1.0</v>
      </c>
      <c r="F7688"/>
      <c r="G7688"/>
      <c r="H7688"/>
      <c r="I7688" t="n">
        <v>1.0</v>
      </c>
    </row>
    <row r="7689">
      <c r="A7689" t="s">
        <v>13</v>
      </c>
      <c r="B7689" t="n">
        <v>7687.0</v>
      </c>
      <c r="C7689" t="s">
        <v>4</v>
      </c>
      <c r="D7689" t="n">
        <v>2847.0</v>
      </c>
      <c r="E7689" t="n">
        <v>2.0</v>
      </c>
      <c r="F7689"/>
      <c r="G7689"/>
      <c r="H7689"/>
      <c r="I7689"/>
      <c r="J7689"/>
      <c r="K7689" t="n">
        <v>2.0</v>
      </c>
    </row>
    <row r="7690">
      <c r="A7690" t="s">
        <v>13</v>
      </c>
      <c r="B7690" t="n">
        <v>7688.0</v>
      </c>
      <c r="C7690" t="s">
        <v>3</v>
      </c>
      <c r="D7690" t="n">
        <v>2861.0</v>
      </c>
      <c r="E7690" t="n">
        <v>1.0</v>
      </c>
      <c r="F7690"/>
      <c r="G7690"/>
      <c r="H7690"/>
      <c r="I7690"/>
      <c r="J7690"/>
      <c r="K7690" t="n">
        <v>1.0</v>
      </c>
    </row>
    <row r="7691">
      <c r="A7691" t="s">
        <v>13</v>
      </c>
      <c r="B7691" t="n">
        <v>7689.0</v>
      </c>
      <c r="C7691" t="s">
        <v>2</v>
      </c>
      <c r="D7691" t="n">
        <v>2871.0</v>
      </c>
      <c r="E7691" t="n">
        <v>2.0</v>
      </c>
      <c r="F7691" t="n">
        <v>1.0</v>
      </c>
      <c r="G7691"/>
      <c r="H7691" t="n">
        <v>1.0</v>
      </c>
    </row>
    <row r="7692">
      <c r="A7692" t="s">
        <v>13</v>
      </c>
      <c r="B7692" t="n">
        <v>7690.0</v>
      </c>
      <c r="C7692" t="s">
        <v>4</v>
      </c>
      <c r="D7692" t="n">
        <v>2873.0</v>
      </c>
      <c r="E7692" t="n">
        <v>1.0</v>
      </c>
      <c r="F7692" t="n">
        <v>1.0</v>
      </c>
    </row>
    <row r="7693">
      <c r="A7693" t="s">
        <v>13</v>
      </c>
      <c r="B7693" t="n">
        <v>7691.0</v>
      </c>
      <c r="C7693" t="s">
        <v>3</v>
      </c>
      <c r="D7693" t="n">
        <v>2881.0</v>
      </c>
      <c r="E7693" t="n">
        <v>1.0</v>
      </c>
      <c r="F7693" t="n">
        <v>1.0</v>
      </c>
    </row>
    <row r="7694">
      <c r="A7694" t="s">
        <v>13</v>
      </c>
      <c r="B7694" t="n">
        <v>7692.0</v>
      </c>
      <c r="C7694" t="s">
        <v>2</v>
      </c>
      <c r="D7694" t="n">
        <v>2870.0</v>
      </c>
      <c r="E7694" t="n">
        <v>3.0</v>
      </c>
      <c r="F7694"/>
      <c r="G7694"/>
      <c r="H7694" t="n">
        <v>1.0</v>
      </c>
      <c r="I7694" t="n">
        <v>1.0</v>
      </c>
      <c r="J7694"/>
      <c r="K7694"/>
      <c r="L7694"/>
      <c r="M7694" t="n">
        <v>1.0</v>
      </c>
    </row>
    <row r="7695">
      <c r="A7695" t="s">
        <v>13</v>
      </c>
      <c r="B7695" t="n">
        <v>7693.0</v>
      </c>
      <c r="C7695" t="s">
        <v>3</v>
      </c>
      <c r="D7695" t="n">
        <v>2879.0</v>
      </c>
      <c r="E7695" t="n">
        <v>6.0</v>
      </c>
      <c r="F7695" t="n">
        <v>4.0</v>
      </c>
      <c r="G7695"/>
      <c r="H7695"/>
      <c r="I7695"/>
      <c r="J7695" t="n">
        <v>1.0</v>
      </c>
      <c r="K7695"/>
      <c r="L7695"/>
      <c r="M7695" t="n">
        <v>1.0</v>
      </c>
    </row>
    <row r="7696">
      <c r="A7696" t="s">
        <v>13</v>
      </c>
      <c r="B7696" t="n">
        <v>7694.0</v>
      </c>
      <c r="C7696" t="s">
        <v>3</v>
      </c>
      <c r="D7696" t="n">
        <v>2867.0</v>
      </c>
      <c r="E7696" t="n">
        <v>3.0</v>
      </c>
      <c r="F7696" t="n">
        <v>1.0</v>
      </c>
      <c r="G7696" t="n">
        <v>1.0</v>
      </c>
      <c r="H7696"/>
      <c r="I7696"/>
      <c r="J7696" t="n">
        <v>1.0</v>
      </c>
    </row>
    <row r="7697">
      <c r="A7697" t="s">
        <v>13</v>
      </c>
      <c r="B7697" t="n">
        <v>7695.0</v>
      </c>
      <c r="C7697" t="s">
        <v>3</v>
      </c>
      <c r="D7697" t="n">
        <v>2871.0</v>
      </c>
      <c r="E7697" t="n">
        <v>1.0</v>
      </c>
      <c r="F7697"/>
      <c r="G7697"/>
      <c r="H7697"/>
      <c r="I7697"/>
      <c r="J7697"/>
      <c r="K7697" t="n">
        <v>1.0</v>
      </c>
    </row>
    <row r="7698">
      <c r="A7698" t="s">
        <v>13</v>
      </c>
      <c r="B7698" t="n">
        <v>7696.0</v>
      </c>
      <c r="C7698" t="s">
        <v>18</v>
      </c>
      <c r="D7698" t="n">
        <v>2869.0</v>
      </c>
      <c r="E7698" t="n">
        <v>2.0</v>
      </c>
      <c r="F7698"/>
      <c r="G7698"/>
      <c r="H7698" t="n">
        <v>1.0</v>
      </c>
      <c r="I7698" t="n">
        <v>1.0</v>
      </c>
    </row>
    <row r="7699">
      <c r="A7699" t="s">
        <v>13</v>
      </c>
      <c r="B7699" t="n">
        <v>7697.0</v>
      </c>
      <c r="C7699" t="s">
        <v>18</v>
      </c>
      <c r="D7699" t="n">
        <v>2880.0</v>
      </c>
      <c r="E7699" t="n">
        <v>2.0</v>
      </c>
      <c r="F7699"/>
      <c r="G7699"/>
      <c r="H7699" t="n">
        <v>1.0</v>
      </c>
      <c r="I7699"/>
      <c r="J7699"/>
      <c r="K7699" t="n">
        <v>1.0</v>
      </c>
    </row>
    <row r="7700">
      <c r="A7700" t="s">
        <v>13</v>
      </c>
      <c r="B7700" t="n">
        <v>7698.0</v>
      </c>
      <c r="C7700" t="s">
        <v>4</v>
      </c>
      <c r="D7700" t="n">
        <v>2877.0</v>
      </c>
    </row>
    <row r="7701">
      <c r="A7701" t="s">
        <v>13</v>
      </c>
      <c r="B7701" t="n">
        <v>7699.0</v>
      </c>
      <c r="C7701" t="s">
        <v>18</v>
      </c>
      <c r="D7701" t="n">
        <v>2878.0</v>
      </c>
    </row>
    <row r="7702">
      <c r="A7702" t="s">
        <v>13</v>
      </c>
      <c r="B7702" t="n">
        <v>7700.0</v>
      </c>
      <c r="C7702" t="s">
        <v>18</v>
      </c>
      <c r="D7702" t="n">
        <v>2878.0</v>
      </c>
      <c r="E7702" t="n">
        <v>12.0</v>
      </c>
      <c r="F7702"/>
      <c r="G7702"/>
      <c r="H7702"/>
      <c r="I7702"/>
      <c r="J7702"/>
      <c r="K7702" t="n">
        <v>6.0</v>
      </c>
      <c r="L7702" t="n">
        <v>3.0</v>
      </c>
      <c r="M7702" t="n">
        <v>3.0</v>
      </c>
    </row>
    <row r="7703">
      <c r="A7703" t="s">
        <v>13</v>
      </c>
      <c r="B7703" t="n">
        <v>7701.0</v>
      </c>
      <c r="C7703" t="s">
        <v>3</v>
      </c>
      <c r="D7703" t="n">
        <v>2888.0</v>
      </c>
      <c r="E7703" t="n">
        <v>1.0</v>
      </c>
      <c r="F7703"/>
      <c r="G7703"/>
      <c r="H7703"/>
      <c r="I7703"/>
      <c r="J7703" t="n">
        <v>1.0</v>
      </c>
    </row>
    <row r="7704">
      <c r="A7704" t="s">
        <v>13</v>
      </c>
      <c r="B7704" t="n">
        <v>7702.0</v>
      </c>
      <c r="C7704" t="s">
        <v>3</v>
      </c>
      <c r="D7704" t="n">
        <v>2899.0</v>
      </c>
      <c r="E7704" t="n">
        <v>4.0</v>
      </c>
      <c r="F7704" t="n">
        <v>3.0</v>
      </c>
      <c r="G7704"/>
      <c r="H7704"/>
      <c r="I7704"/>
      <c r="J7704" t="n">
        <v>1.0</v>
      </c>
    </row>
    <row r="7705">
      <c r="A7705" t="s">
        <v>13</v>
      </c>
      <c r="B7705" t="n">
        <v>7703.0</v>
      </c>
      <c r="C7705" t="s">
        <v>3</v>
      </c>
      <c r="D7705" t="n">
        <v>2905.0</v>
      </c>
    </row>
    <row r="7706">
      <c r="A7706" t="s">
        <v>13</v>
      </c>
      <c r="B7706" t="n">
        <v>7704.0</v>
      </c>
      <c r="C7706" t="s">
        <v>18</v>
      </c>
      <c r="D7706" t="n">
        <v>2894.0</v>
      </c>
      <c r="E7706" t="n">
        <v>3.0</v>
      </c>
      <c r="F7706"/>
      <c r="G7706"/>
      <c r="H7706" t="n">
        <v>2.0</v>
      </c>
      <c r="I7706"/>
      <c r="J7706"/>
      <c r="K7706" t="n">
        <v>1.0</v>
      </c>
    </row>
    <row r="7707">
      <c r="A7707" t="s">
        <v>13</v>
      </c>
      <c r="B7707" t="n">
        <v>7705.0</v>
      </c>
      <c r="C7707" t="s">
        <v>18</v>
      </c>
      <c r="D7707" t="n">
        <v>2891.0</v>
      </c>
      <c r="E7707" t="n">
        <v>1.0</v>
      </c>
      <c r="F7707"/>
      <c r="G7707"/>
      <c r="H7707" t="n">
        <v>1.0</v>
      </c>
    </row>
    <row r="7708">
      <c r="A7708" t="s">
        <v>13</v>
      </c>
      <c r="B7708" t="n">
        <v>7706.0</v>
      </c>
      <c r="C7708" t="s">
        <v>4</v>
      </c>
      <c r="D7708" t="n">
        <v>2888.0</v>
      </c>
      <c r="E7708" t="n">
        <v>3.0</v>
      </c>
      <c r="F7708" t="n">
        <v>1.0</v>
      </c>
      <c r="G7708"/>
      <c r="H7708"/>
      <c r="I7708"/>
      <c r="J7708"/>
      <c r="K7708" t="n">
        <v>2.0</v>
      </c>
    </row>
    <row r="7709">
      <c r="A7709" t="s">
        <v>13</v>
      </c>
      <c r="B7709" t="n">
        <v>7707.0</v>
      </c>
      <c r="C7709" t="s">
        <v>4</v>
      </c>
      <c r="D7709" t="n">
        <v>2877.0</v>
      </c>
      <c r="E7709" t="n">
        <v>2.0</v>
      </c>
      <c r="F7709"/>
      <c r="G7709"/>
      <c r="H7709" t="n">
        <v>1.0</v>
      </c>
      <c r="I7709"/>
      <c r="J7709"/>
      <c r="K7709" t="n">
        <v>1.0</v>
      </c>
    </row>
    <row r="7710">
      <c r="A7710" t="s">
        <v>13</v>
      </c>
      <c r="B7710" t="n">
        <v>7708.0</v>
      </c>
      <c r="C7710" t="s">
        <v>18</v>
      </c>
      <c r="D7710" t="n">
        <v>2880.0</v>
      </c>
      <c r="E7710" t="n">
        <v>1.0</v>
      </c>
      <c r="F7710"/>
      <c r="G7710"/>
      <c r="H7710" t="n">
        <v>1.0</v>
      </c>
    </row>
    <row r="7711">
      <c r="A7711" t="s">
        <v>13</v>
      </c>
      <c r="B7711" t="n">
        <v>7709.0</v>
      </c>
      <c r="C7711" t="s">
        <v>18</v>
      </c>
      <c r="D7711" t="n">
        <v>2870.0</v>
      </c>
      <c r="E7711" t="n">
        <v>1.0</v>
      </c>
      <c r="F7711"/>
      <c r="G7711"/>
      <c r="H7711"/>
      <c r="I7711"/>
      <c r="J7711"/>
      <c r="K7711"/>
      <c r="L7711" t="n">
        <v>1.0</v>
      </c>
    </row>
    <row r="7712">
      <c r="A7712" t="s">
        <v>13</v>
      </c>
      <c r="B7712" t="n">
        <v>7710.0</v>
      </c>
      <c r="C7712" t="s">
        <v>3</v>
      </c>
      <c r="D7712" t="n">
        <v>2875.0</v>
      </c>
      <c r="E7712" t="n">
        <v>4.0</v>
      </c>
      <c r="F7712" t="n">
        <v>2.0</v>
      </c>
      <c r="G7712"/>
      <c r="H7712"/>
      <c r="I7712"/>
      <c r="J7712"/>
      <c r="K7712" t="n">
        <v>2.0</v>
      </c>
    </row>
    <row r="7713">
      <c r="A7713" t="s">
        <v>13</v>
      </c>
      <c r="B7713" t="n">
        <v>7711.0</v>
      </c>
      <c r="C7713" t="s">
        <v>18</v>
      </c>
      <c r="D7713" t="n">
        <v>2876.0</v>
      </c>
      <c r="E7713" t="n">
        <v>7.0</v>
      </c>
      <c r="F7713"/>
      <c r="G7713" t="n">
        <v>2.0</v>
      </c>
      <c r="H7713" t="n">
        <v>1.0</v>
      </c>
      <c r="I7713"/>
      <c r="J7713"/>
      <c r="K7713" t="n">
        <v>1.0</v>
      </c>
      <c r="L7713" t="n">
        <v>1.0</v>
      </c>
      <c r="M7713" t="n">
        <v>2.0</v>
      </c>
    </row>
    <row r="7714">
      <c r="A7714" t="s">
        <v>13</v>
      </c>
      <c r="B7714" t="n">
        <v>7712.0</v>
      </c>
      <c r="C7714" t="s">
        <v>18</v>
      </c>
      <c r="D7714" t="n">
        <v>2867.0</v>
      </c>
      <c r="E7714" t="n">
        <v>3.0</v>
      </c>
      <c r="F7714"/>
      <c r="G7714"/>
      <c r="H7714"/>
      <c r="I7714" t="n">
        <v>1.0</v>
      </c>
      <c r="J7714"/>
      <c r="K7714"/>
      <c r="L7714"/>
      <c r="M7714" t="n">
        <v>2.0</v>
      </c>
    </row>
    <row r="7715">
      <c r="A7715" t="s">
        <v>13</v>
      </c>
      <c r="B7715" t="n">
        <v>7713.0</v>
      </c>
      <c r="C7715" t="s">
        <v>18</v>
      </c>
      <c r="D7715" t="n">
        <v>2875.0</v>
      </c>
      <c r="E7715" t="n">
        <v>2.0</v>
      </c>
      <c r="F7715"/>
      <c r="G7715" t="n">
        <v>1.0</v>
      </c>
      <c r="H7715" t="n">
        <v>1.0</v>
      </c>
    </row>
    <row r="7716">
      <c r="A7716" t="s">
        <v>13</v>
      </c>
      <c r="B7716" t="n">
        <v>7714.0</v>
      </c>
      <c r="C7716" t="s">
        <v>4</v>
      </c>
      <c r="D7716" t="n">
        <v>2864.0</v>
      </c>
      <c r="E7716" t="n">
        <v>1.0</v>
      </c>
      <c r="F7716" t="n">
        <v>1.0</v>
      </c>
    </row>
    <row r="7717">
      <c r="A7717" t="s">
        <v>13</v>
      </c>
      <c r="B7717" t="n">
        <v>7715.0</v>
      </c>
      <c r="C7717" t="s">
        <v>3</v>
      </c>
      <c r="D7717" t="n">
        <v>2866.0</v>
      </c>
      <c r="E7717" t="n">
        <v>1.0</v>
      </c>
      <c r="F7717" t="n">
        <v>1.0</v>
      </c>
    </row>
    <row r="7718">
      <c r="A7718" t="s">
        <v>13</v>
      </c>
      <c r="B7718" t="n">
        <v>7716.0</v>
      </c>
      <c r="C7718" t="s">
        <v>2</v>
      </c>
      <c r="D7718" t="n">
        <v>2864.0</v>
      </c>
      <c r="E7718" t="n">
        <v>3.0</v>
      </c>
      <c r="F7718" t="n">
        <v>1.0</v>
      </c>
      <c r="G7718"/>
      <c r="H7718"/>
      <c r="I7718" t="n">
        <v>1.0</v>
      </c>
      <c r="J7718" t="n">
        <v>1.0</v>
      </c>
    </row>
    <row r="7719">
      <c r="A7719" t="s">
        <v>13</v>
      </c>
      <c r="B7719" t="n">
        <v>7717.0</v>
      </c>
      <c r="C7719" t="s">
        <v>3</v>
      </c>
      <c r="D7719" t="n">
        <v>2866.0</v>
      </c>
      <c r="E7719" t="n">
        <v>2.0</v>
      </c>
      <c r="F7719"/>
      <c r="G7719" t="n">
        <v>1.0</v>
      </c>
      <c r="H7719"/>
      <c r="I7719"/>
      <c r="J7719"/>
      <c r="K7719" t="n">
        <v>1.0</v>
      </c>
    </row>
    <row r="7720">
      <c r="A7720" t="s">
        <v>13</v>
      </c>
      <c r="B7720" t="n">
        <v>7718.0</v>
      </c>
      <c r="C7720" t="s">
        <v>3</v>
      </c>
      <c r="D7720" t="n">
        <v>2864.0</v>
      </c>
      <c r="E7720" t="n">
        <v>3.0</v>
      </c>
      <c r="F7720" t="n">
        <v>2.0</v>
      </c>
      <c r="G7720"/>
      <c r="H7720"/>
      <c r="I7720"/>
      <c r="J7720"/>
      <c r="K7720" t="n">
        <v>1.0</v>
      </c>
    </row>
    <row r="7721">
      <c r="A7721" t="s">
        <v>13</v>
      </c>
      <c r="B7721" t="n">
        <v>7719.0</v>
      </c>
      <c r="C7721" t="s">
        <v>2</v>
      </c>
      <c r="D7721" t="n">
        <v>2850.0</v>
      </c>
    </row>
    <row r="7722">
      <c r="A7722" t="s">
        <v>13</v>
      </c>
      <c r="B7722" t="n">
        <v>7720.0</v>
      </c>
      <c r="C7722" t="s">
        <v>18</v>
      </c>
      <c r="D7722" t="n">
        <v>2853.0</v>
      </c>
    </row>
    <row r="7723">
      <c r="A7723" t="s">
        <v>13</v>
      </c>
      <c r="B7723" t="n">
        <v>7721.0</v>
      </c>
      <c r="C7723" t="s">
        <v>2</v>
      </c>
      <c r="D7723" t="n">
        <v>2854.0</v>
      </c>
      <c r="E7723" t="n">
        <v>2.0</v>
      </c>
      <c r="F7723" t="n">
        <v>1.0</v>
      </c>
      <c r="G7723"/>
      <c r="H7723"/>
      <c r="I7723"/>
      <c r="J7723"/>
      <c r="K7723"/>
      <c r="L7723" t="n">
        <v>1.0</v>
      </c>
    </row>
    <row r="7724">
      <c r="A7724" t="s">
        <v>13</v>
      </c>
      <c r="B7724" t="n">
        <v>7722.0</v>
      </c>
      <c r="C7724" t="s">
        <v>2</v>
      </c>
      <c r="D7724" t="n">
        <v>2856.0</v>
      </c>
    </row>
    <row r="7725">
      <c r="A7725" t="s">
        <v>13</v>
      </c>
      <c r="B7725" t="n">
        <v>7723.0</v>
      </c>
      <c r="C7725" t="s">
        <v>3</v>
      </c>
      <c r="D7725" t="n">
        <v>2852.0</v>
      </c>
      <c r="E7725" t="n">
        <v>1.0</v>
      </c>
      <c r="F7725"/>
      <c r="G7725"/>
      <c r="H7725"/>
      <c r="I7725"/>
      <c r="J7725"/>
      <c r="K7725" t="n">
        <v>1.0</v>
      </c>
    </row>
    <row r="7726">
      <c r="A7726" t="s">
        <v>13</v>
      </c>
      <c r="B7726" t="n">
        <v>7724.0</v>
      </c>
      <c r="C7726" t="s">
        <v>3</v>
      </c>
      <c r="D7726" t="n">
        <v>2852.0</v>
      </c>
      <c r="E7726" t="n">
        <v>3.0</v>
      </c>
      <c r="F7726" t="n">
        <v>2.0</v>
      </c>
      <c r="G7726"/>
      <c r="H7726"/>
      <c r="I7726"/>
      <c r="J7726" t="n">
        <v>1.0</v>
      </c>
    </row>
    <row r="7727">
      <c r="A7727" t="s">
        <v>13</v>
      </c>
      <c r="B7727" t="n">
        <v>7725.0</v>
      </c>
      <c r="C7727" t="s">
        <v>3</v>
      </c>
      <c r="D7727" t="n">
        <v>2857.0</v>
      </c>
      <c r="E7727" t="n">
        <v>2.0</v>
      </c>
      <c r="F7727"/>
      <c r="G7727"/>
      <c r="H7727"/>
      <c r="I7727"/>
      <c r="J7727" t="n">
        <v>2.0</v>
      </c>
    </row>
    <row r="7728">
      <c r="A7728" t="s">
        <v>13</v>
      </c>
      <c r="B7728" t="n">
        <v>7726.0</v>
      </c>
      <c r="C7728" t="s">
        <v>18</v>
      </c>
      <c r="D7728" t="n">
        <v>2862.0</v>
      </c>
      <c r="E7728" t="n">
        <v>12.0</v>
      </c>
      <c r="F7728"/>
      <c r="G7728" t="n">
        <v>1.0</v>
      </c>
      <c r="H7728" t="n">
        <v>1.0</v>
      </c>
      <c r="I7728"/>
      <c r="J7728"/>
      <c r="K7728" t="n">
        <v>3.0</v>
      </c>
      <c r="L7728" t="n">
        <v>5.0</v>
      </c>
      <c r="M7728" t="n">
        <v>2.0</v>
      </c>
    </row>
    <row r="7729">
      <c r="A7729" t="s">
        <v>13</v>
      </c>
      <c r="B7729" t="n">
        <v>7727.0</v>
      </c>
      <c r="C7729" t="s">
        <v>3</v>
      </c>
      <c r="D7729" t="n">
        <v>2880.0</v>
      </c>
      <c r="E7729" t="n">
        <v>1.0</v>
      </c>
      <c r="F7729"/>
      <c r="G7729"/>
      <c r="H7729"/>
      <c r="I7729" t="n">
        <v>1.0</v>
      </c>
    </row>
    <row r="7730">
      <c r="A7730" t="s">
        <v>13</v>
      </c>
      <c r="B7730" t="n">
        <v>7728.0</v>
      </c>
      <c r="C7730" t="s">
        <v>2</v>
      </c>
      <c r="D7730" t="n">
        <v>2880.0</v>
      </c>
    </row>
    <row r="7731">
      <c r="A7731" t="s">
        <v>13</v>
      </c>
      <c r="B7731" t="n">
        <v>7729.0</v>
      </c>
      <c r="C7731" t="s">
        <v>4</v>
      </c>
      <c r="D7731" t="n">
        <v>2862.0</v>
      </c>
      <c r="E7731" t="n">
        <v>4.0</v>
      </c>
      <c r="F7731" t="n">
        <v>1.0</v>
      </c>
      <c r="G7731" t="n">
        <v>1.0</v>
      </c>
      <c r="H7731"/>
      <c r="I7731"/>
      <c r="J7731" t="n">
        <v>1.0</v>
      </c>
      <c r="K7731" t="n">
        <v>1.0</v>
      </c>
    </row>
    <row r="7732">
      <c r="A7732" t="s">
        <v>13</v>
      </c>
      <c r="B7732" t="n">
        <v>7730.0</v>
      </c>
      <c r="C7732" t="s">
        <v>3</v>
      </c>
      <c r="D7732" t="n">
        <v>2844.0</v>
      </c>
      <c r="E7732" t="n">
        <v>2.0</v>
      </c>
      <c r="F7732" t="n">
        <v>1.0</v>
      </c>
      <c r="G7732"/>
      <c r="H7732"/>
      <c r="I7732"/>
      <c r="J7732" t="n">
        <v>1.0</v>
      </c>
    </row>
    <row r="7733">
      <c r="A7733" t="s">
        <v>13</v>
      </c>
      <c r="B7733" t="n">
        <v>7731.0</v>
      </c>
      <c r="C7733" t="s">
        <v>2</v>
      </c>
      <c r="D7733" t="n">
        <v>2843.0</v>
      </c>
      <c r="E7733" t="n">
        <v>3.0</v>
      </c>
      <c r="F7733"/>
      <c r="G7733"/>
      <c r="H7733" t="n">
        <v>1.0</v>
      </c>
      <c r="I7733"/>
      <c r="J7733"/>
      <c r="K7733"/>
      <c r="L7733"/>
      <c r="M7733" t="n">
        <v>2.0</v>
      </c>
    </row>
    <row r="7734">
      <c r="A7734" t="s">
        <v>13</v>
      </c>
      <c r="B7734" t="n">
        <v>7732.0</v>
      </c>
      <c r="C7734" t="s">
        <v>3</v>
      </c>
      <c r="D7734" t="n">
        <v>2837.0</v>
      </c>
      <c r="E7734" t="n">
        <v>2.0</v>
      </c>
      <c r="F7734" t="n">
        <v>1.0</v>
      </c>
      <c r="G7734" t="n">
        <v>1.0</v>
      </c>
    </row>
    <row r="7735">
      <c r="A7735" t="s">
        <v>13</v>
      </c>
      <c r="B7735" t="n">
        <v>7733.0</v>
      </c>
      <c r="C7735" t="s">
        <v>2</v>
      </c>
      <c r="D7735" t="n">
        <v>2833.0</v>
      </c>
      <c r="E7735" t="n">
        <v>2.0</v>
      </c>
      <c r="F7735"/>
      <c r="G7735"/>
      <c r="H7735" t="n">
        <v>1.0</v>
      </c>
      <c r="I7735"/>
      <c r="J7735"/>
      <c r="K7735"/>
      <c r="L7735" t="n">
        <v>1.0</v>
      </c>
    </row>
    <row r="7736">
      <c r="A7736" t="s">
        <v>13</v>
      </c>
      <c r="B7736" t="n">
        <v>7734.0</v>
      </c>
      <c r="C7736" t="s">
        <v>2</v>
      </c>
      <c r="D7736" t="n">
        <v>2835.0</v>
      </c>
    </row>
    <row r="7737">
      <c r="A7737" t="s">
        <v>13</v>
      </c>
      <c r="B7737" t="n">
        <v>7735.0</v>
      </c>
      <c r="C7737" t="s">
        <v>2</v>
      </c>
      <c r="D7737" t="n">
        <v>2814.0</v>
      </c>
      <c r="E7737" t="n">
        <v>1.0</v>
      </c>
      <c r="F7737"/>
      <c r="G7737"/>
      <c r="H7737"/>
      <c r="I7737"/>
      <c r="J7737"/>
      <c r="K7737"/>
      <c r="L7737"/>
      <c r="M7737" t="n">
        <v>1.0</v>
      </c>
    </row>
    <row r="7738">
      <c r="A7738" t="s">
        <v>13</v>
      </c>
      <c r="B7738" t="n">
        <v>7736.0</v>
      </c>
      <c r="C7738" t="s">
        <v>2</v>
      </c>
      <c r="D7738" t="n">
        <v>2813.0</v>
      </c>
      <c r="E7738" t="n">
        <v>1.0</v>
      </c>
      <c r="F7738" t="n">
        <v>1.0</v>
      </c>
    </row>
    <row r="7739">
      <c r="A7739" t="s">
        <v>13</v>
      </c>
      <c r="B7739" t="n">
        <v>7737.0</v>
      </c>
      <c r="C7739" t="s">
        <v>2</v>
      </c>
      <c r="D7739" t="n">
        <v>2817.0</v>
      </c>
      <c r="E7739" t="n">
        <v>1.0</v>
      </c>
      <c r="F7739" t="n">
        <v>1.0</v>
      </c>
    </row>
    <row r="7740">
      <c r="A7740" t="s">
        <v>13</v>
      </c>
      <c r="B7740" t="n">
        <v>7738.0</v>
      </c>
      <c r="C7740" t="s">
        <v>2</v>
      </c>
      <c r="D7740" t="n">
        <v>2806.0</v>
      </c>
      <c r="E7740" t="n">
        <v>1.0</v>
      </c>
      <c r="F7740"/>
      <c r="G7740"/>
      <c r="H7740"/>
      <c r="I7740"/>
      <c r="J7740"/>
      <c r="K7740"/>
      <c r="L7740" t="n">
        <v>1.0</v>
      </c>
    </row>
    <row r="7741">
      <c r="A7741" t="s">
        <v>13</v>
      </c>
      <c r="B7741" t="n">
        <v>7739.0</v>
      </c>
      <c r="C7741" t="s">
        <v>3</v>
      </c>
      <c r="D7741" t="n">
        <v>2807.0</v>
      </c>
      <c r="E7741" t="n">
        <v>2.0</v>
      </c>
      <c r="F7741" t="n">
        <v>2.0</v>
      </c>
    </row>
    <row r="7742">
      <c r="A7742" t="s">
        <v>13</v>
      </c>
      <c r="B7742" t="n">
        <v>7740.0</v>
      </c>
      <c r="C7742" t="s">
        <v>2</v>
      </c>
      <c r="D7742" t="n">
        <v>2814.0</v>
      </c>
      <c r="E7742" t="n">
        <v>3.0</v>
      </c>
      <c r="F7742"/>
      <c r="G7742"/>
      <c r="H7742" t="n">
        <v>2.0</v>
      </c>
      <c r="I7742"/>
      <c r="J7742"/>
      <c r="K7742"/>
      <c r="L7742"/>
      <c r="M7742" t="n">
        <v>1.0</v>
      </c>
    </row>
    <row r="7743">
      <c r="A7743" t="s">
        <v>13</v>
      </c>
      <c r="B7743" t="n">
        <v>7741.0</v>
      </c>
      <c r="C7743" t="s">
        <v>3</v>
      </c>
      <c r="D7743" t="n">
        <v>2818.0</v>
      </c>
      <c r="E7743" t="n">
        <v>1.0</v>
      </c>
      <c r="F7743" t="n">
        <v>1.0</v>
      </c>
    </row>
    <row r="7744">
      <c r="A7744" t="s">
        <v>13</v>
      </c>
      <c r="B7744" t="n">
        <v>7742.0</v>
      </c>
      <c r="C7744" t="s">
        <v>2</v>
      </c>
      <c r="D7744" t="n">
        <v>2788.0</v>
      </c>
      <c r="E7744" t="n">
        <v>2.0</v>
      </c>
      <c r="F7744"/>
      <c r="G7744"/>
      <c r="H7744"/>
      <c r="I7744"/>
      <c r="J7744"/>
      <c r="K7744"/>
      <c r="L7744" t="n">
        <v>2.0</v>
      </c>
    </row>
    <row r="7745">
      <c r="A7745" t="s">
        <v>13</v>
      </c>
      <c r="B7745" t="n">
        <v>7743.0</v>
      </c>
      <c r="C7745" t="s">
        <v>3</v>
      </c>
      <c r="D7745" t="n">
        <v>2783.0</v>
      </c>
      <c r="E7745" t="n">
        <v>2.0</v>
      </c>
      <c r="F7745"/>
      <c r="G7745" t="n">
        <v>1.0</v>
      </c>
      <c r="H7745"/>
      <c r="I7745"/>
      <c r="J7745" t="n">
        <v>1.0</v>
      </c>
    </row>
    <row r="7746">
      <c r="A7746" t="s">
        <v>13</v>
      </c>
      <c r="B7746" t="n">
        <v>7744.0</v>
      </c>
      <c r="C7746" t="s">
        <v>2</v>
      </c>
      <c r="D7746" t="n">
        <v>2779.0</v>
      </c>
      <c r="E7746" t="n">
        <v>3.0</v>
      </c>
      <c r="F7746" t="n">
        <v>1.0</v>
      </c>
      <c r="G7746"/>
      <c r="H7746" t="n">
        <v>1.0</v>
      </c>
      <c r="I7746"/>
      <c r="J7746"/>
      <c r="K7746"/>
      <c r="L7746"/>
      <c r="M7746" t="n">
        <v>1.0</v>
      </c>
    </row>
    <row r="7747">
      <c r="A7747" t="s">
        <v>13</v>
      </c>
      <c r="B7747" t="n">
        <v>7745.0</v>
      </c>
      <c r="C7747" t="s">
        <v>4</v>
      </c>
      <c r="D7747" t="n">
        <v>2789.0</v>
      </c>
    </row>
    <row r="7748">
      <c r="A7748" t="s">
        <v>13</v>
      </c>
      <c r="B7748" t="n">
        <v>7746.0</v>
      </c>
      <c r="C7748" t="s">
        <v>3</v>
      </c>
      <c r="D7748" t="n">
        <v>2797.0</v>
      </c>
    </row>
    <row r="7749">
      <c r="A7749" t="s">
        <v>13</v>
      </c>
      <c r="B7749" t="n">
        <v>7747.0</v>
      </c>
      <c r="C7749" t="s">
        <v>18</v>
      </c>
      <c r="D7749" t="n">
        <v>2799.0</v>
      </c>
      <c r="E7749" t="n">
        <v>7.0</v>
      </c>
      <c r="F7749"/>
      <c r="G7749"/>
      <c r="H7749"/>
      <c r="I7749"/>
      <c r="J7749"/>
      <c r="K7749" t="n">
        <v>3.0</v>
      </c>
      <c r="L7749" t="n">
        <v>4.0</v>
      </c>
    </row>
    <row r="7750">
      <c r="A7750" t="s">
        <v>13</v>
      </c>
      <c r="B7750" t="n">
        <v>7748.0</v>
      </c>
      <c r="C7750" t="s">
        <v>3</v>
      </c>
      <c r="D7750" t="n">
        <v>2813.0</v>
      </c>
      <c r="E7750" t="n">
        <v>1.0</v>
      </c>
      <c r="F7750"/>
      <c r="G7750"/>
      <c r="H7750"/>
      <c r="I7750"/>
      <c r="J7750"/>
      <c r="K7750" t="n">
        <v>1.0</v>
      </c>
    </row>
    <row r="7751">
      <c r="A7751" t="s">
        <v>13</v>
      </c>
      <c r="B7751" t="n">
        <v>7749.0</v>
      </c>
      <c r="C7751" t="s">
        <v>3</v>
      </c>
      <c r="D7751" t="n">
        <v>2816.0</v>
      </c>
      <c r="E7751" t="n">
        <v>1.0</v>
      </c>
      <c r="F7751" t="n">
        <v>1.0</v>
      </c>
    </row>
    <row r="7752">
      <c r="A7752" t="s">
        <v>13</v>
      </c>
      <c r="B7752" t="n">
        <v>7750.0</v>
      </c>
      <c r="C7752" t="s">
        <v>18</v>
      </c>
      <c r="D7752" t="n">
        <v>2817.0</v>
      </c>
      <c r="E7752" t="n">
        <v>12.0</v>
      </c>
      <c r="F7752"/>
      <c r="G7752"/>
      <c r="H7752" t="n">
        <v>1.0</v>
      </c>
      <c r="I7752"/>
      <c r="J7752"/>
      <c r="K7752" t="n">
        <v>4.0</v>
      </c>
      <c r="L7752" t="n">
        <v>4.0</v>
      </c>
      <c r="M7752" t="n">
        <v>3.0</v>
      </c>
    </row>
    <row r="7753">
      <c r="A7753" t="s">
        <v>13</v>
      </c>
      <c r="B7753" t="n">
        <v>7751.0</v>
      </c>
      <c r="C7753" t="s">
        <v>3</v>
      </c>
      <c r="D7753" t="n">
        <v>2816.0</v>
      </c>
      <c r="E7753" t="n">
        <v>2.0</v>
      </c>
      <c r="F7753" t="n">
        <v>1.0</v>
      </c>
      <c r="G7753"/>
      <c r="H7753"/>
      <c r="I7753"/>
      <c r="J7753" t="n">
        <v>1.0</v>
      </c>
    </row>
    <row r="7754">
      <c r="A7754" t="s">
        <v>13</v>
      </c>
      <c r="B7754" t="n">
        <v>7752.0</v>
      </c>
      <c r="C7754" t="s">
        <v>2</v>
      </c>
      <c r="D7754" t="n">
        <v>2806.0</v>
      </c>
      <c r="E7754" t="n">
        <v>3.0</v>
      </c>
      <c r="F7754"/>
      <c r="G7754"/>
      <c r="H7754"/>
      <c r="I7754" t="n">
        <v>1.0</v>
      </c>
      <c r="J7754"/>
      <c r="K7754"/>
      <c r="L7754" t="n">
        <v>1.0</v>
      </c>
      <c r="M7754" t="n">
        <v>1.0</v>
      </c>
    </row>
    <row r="7755">
      <c r="A7755" t="s">
        <v>13</v>
      </c>
      <c r="B7755" t="n">
        <v>7753.0</v>
      </c>
      <c r="C7755" t="s">
        <v>3</v>
      </c>
      <c r="D7755" t="n">
        <v>2800.0</v>
      </c>
    </row>
    <row r="7756">
      <c r="A7756" t="s">
        <v>13</v>
      </c>
      <c r="B7756" t="n">
        <v>7754.0</v>
      </c>
      <c r="C7756" t="s">
        <v>2</v>
      </c>
      <c r="D7756" t="n">
        <v>2791.0</v>
      </c>
      <c r="E7756" t="n">
        <v>1.0</v>
      </c>
      <c r="F7756"/>
      <c r="G7756"/>
      <c r="H7756"/>
      <c r="I7756" t="n">
        <v>1.0</v>
      </c>
    </row>
    <row r="7757">
      <c r="A7757" t="s">
        <v>13</v>
      </c>
      <c r="B7757" t="n">
        <v>7755.0</v>
      </c>
      <c r="C7757" t="s">
        <v>2</v>
      </c>
      <c r="D7757" t="n">
        <v>2787.0</v>
      </c>
      <c r="E7757" t="n">
        <v>2.0</v>
      </c>
      <c r="F7757"/>
      <c r="G7757"/>
      <c r="H7757"/>
      <c r="I7757"/>
      <c r="J7757" t="n">
        <v>1.0</v>
      </c>
      <c r="K7757"/>
      <c r="L7757"/>
      <c r="M7757" t="n">
        <v>1.0</v>
      </c>
    </row>
    <row r="7758">
      <c r="A7758" t="s">
        <v>13</v>
      </c>
      <c r="B7758" t="n">
        <v>7756.0</v>
      </c>
      <c r="C7758" t="s">
        <v>3</v>
      </c>
      <c r="D7758" t="n">
        <v>2786.0</v>
      </c>
      <c r="E7758" t="n">
        <v>2.0</v>
      </c>
      <c r="F7758" t="n">
        <v>1.0</v>
      </c>
      <c r="G7758"/>
      <c r="H7758"/>
      <c r="I7758"/>
      <c r="J7758"/>
      <c r="K7758"/>
      <c r="L7758"/>
      <c r="M7758" t="n">
        <v>1.0</v>
      </c>
    </row>
    <row r="7759">
      <c r="A7759" t="s">
        <v>13</v>
      </c>
      <c r="B7759" t="n">
        <v>7757.0</v>
      </c>
      <c r="C7759" t="s">
        <v>2</v>
      </c>
      <c r="D7759" t="n">
        <v>2807.0</v>
      </c>
      <c r="E7759" t="n">
        <v>3.0</v>
      </c>
      <c r="F7759"/>
      <c r="G7759"/>
      <c r="H7759" t="n">
        <v>1.0</v>
      </c>
      <c r="I7759"/>
      <c r="J7759"/>
      <c r="K7759"/>
      <c r="L7759"/>
      <c r="M7759" t="n">
        <v>2.0</v>
      </c>
    </row>
    <row r="7760">
      <c r="A7760" t="s">
        <v>13</v>
      </c>
      <c r="B7760" t="n">
        <v>7758.0</v>
      </c>
      <c r="C7760" t="s">
        <v>3</v>
      </c>
      <c r="D7760" t="n">
        <v>2798.0</v>
      </c>
      <c r="E7760" t="n">
        <v>2.0</v>
      </c>
      <c r="F7760" t="n">
        <v>1.0</v>
      </c>
      <c r="G7760"/>
      <c r="H7760"/>
      <c r="I7760"/>
      <c r="J7760"/>
      <c r="K7760" t="n">
        <v>1.0</v>
      </c>
    </row>
    <row r="7761">
      <c r="A7761" t="s">
        <v>13</v>
      </c>
      <c r="B7761" t="n">
        <v>7759.0</v>
      </c>
      <c r="C7761" t="s">
        <v>2</v>
      </c>
      <c r="D7761" t="n">
        <v>2783.0</v>
      </c>
      <c r="E7761" t="n">
        <v>1.0</v>
      </c>
      <c r="F7761"/>
      <c r="G7761"/>
      <c r="H7761"/>
      <c r="I7761"/>
      <c r="J7761"/>
      <c r="K7761"/>
      <c r="L7761" t="n">
        <v>1.0</v>
      </c>
    </row>
    <row r="7762">
      <c r="A7762" t="s">
        <v>13</v>
      </c>
      <c r="B7762" t="n">
        <v>7760.0</v>
      </c>
      <c r="C7762" t="s">
        <v>2</v>
      </c>
      <c r="D7762" t="n">
        <v>2770.0</v>
      </c>
      <c r="E7762" t="n">
        <v>1.0</v>
      </c>
      <c r="F7762"/>
      <c r="G7762"/>
      <c r="H7762" t="n">
        <v>1.0</v>
      </c>
    </row>
    <row r="7763">
      <c r="A7763" t="s">
        <v>13</v>
      </c>
      <c r="B7763" t="n">
        <v>7761.0</v>
      </c>
      <c r="C7763" t="s">
        <v>2</v>
      </c>
      <c r="D7763" t="n">
        <v>2775.0</v>
      </c>
      <c r="E7763" t="n">
        <v>3.0</v>
      </c>
      <c r="F7763"/>
      <c r="G7763"/>
      <c r="H7763"/>
      <c r="I7763"/>
      <c r="J7763" t="n">
        <v>2.0</v>
      </c>
      <c r="K7763"/>
      <c r="L7763" t="n">
        <v>1.0</v>
      </c>
    </row>
    <row r="7764">
      <c r="A7764" t="s">
        <v>13</v>
      </c>
      <c r="B7764" t="n">
        <v>7762.0</v>
      </c>
      <c r="C7764" t="s">
        <v>4</v>
      </c>
      <c r="D7764" t="n">
        <v>2767.0</v>
      </c>
      <c r="E7764" t="n">
        <v>3.0</v>
      </c>
      <c r="F7764"/>
      <c r="G7764" t="n">
        <v>3.0</v>
      </c>
    </row>
    <row r="7765">
      <c r="A7765" t="s">
        <v>13</v>
      </c>
      <c r="B7765" t="n">
        <v>7763.0</v>
      </c>
      <c r="C7765" t="s">
        <v>3</v>
      </c>
      <c r="D7765" t="n">
        <v>2765.0</v>
      </c>
      <c r="E7765" t="n">
        <v>2.0</v>
      </c>
      <c r="F7765" t="n">
        <v>1.0</v>
      </c>
      <c r="G7765" t="n">
        <v>1.0</v>
      </c>
    </row>
    <row r="7766">
      <c r="A7766" t="s">
        <v>13</v>
      </c>
      <c r="B7766" t="n">
        <v>7764.0</v>
      </c>
      <c r="C7766" t="s">
        <v>3</v>
      </c>
      <c r="D7766" t="n">
        <v>2760.0</v>
      </c>
    </row>
    <row r="7767">
      <c r="A7767" t="s">
        <v>13</v>
      </c>
      <c r="B7767" t="n">
        <v>7765.0</v>
      </c>
      <c r="C7767" t="s">
        <v>2</v>
      </c>
      <c r="D7767" t="n">
        <v>2766.0</v>
      </c>
      <c r="E7767" t="n">
        <v>2.0</v>
      </c>
      <c r="F7767"/>
      <c r="G7767"/>
      <c r="H7767" t="n">
        <v>1.0</v>
      </c>
      <c r="I7767"/>
      <c r="J7767"/>
      <c r="K7767"/>
      <c r="L7767" t="n">
        <v>1.0</v>
      </c>
    </row>
    <row r="7768">
      <c r="A7768" t="s">
        <v>13</v>
      </c>
      <c r="B7768" t="n">
        <v>7766.0</v>
      </c>
      <c r="C7768" t="s">
        <v>2</v>
      </c>
      <c r="D7768" t="n">
        <v>2784.0</v>
      </c>
      <c r="E7768" t="n">
        <v>1.0</v>
      </c>
      <c r="F7768"/>
      <c r="G7768"/>
      <c r="H7768"/>
      <c r="I7768"/>
      <c r="J7768"/>
      <c r="K7768"/>
      <c r="L7768" t="n">
        <v>1.0</v>
      </c>
    </row>
    <row r="7769">
      <c r="A7769" t="s">
        <v>13</v>
      </c>
      <c r="B7769" t="n">
        <v>7767.0</v>
      </c>
      <c r="C7769" t="s">
        <v>4</v>
      </c>
      <c r="D7769" t="n">
        <v>2785.0</v>
      </c>
      <c r="E7769" t="n">
        <v>1.0</v>
      </c>
      <c r="F7769"/>
      <c r="G7769" t="n">
        <v>1.0</v>
      </c>
    </row>
    <row r="7770">
      <c r="A7770" t="s">
        <v>13</v>
      </c>
      <c r="B7770" t="n">
        <v>7768.0</v>
      </c>
      <c r="C7770" t="s">
        <v>4</v>
      </c>
      <c r="D7770" t="n">
        <v>2789.0</v>
      </c>
      <c r="E7770" t="n">
        <v>1.0</v>
      </c>
      <c r="F7770"/>
      <c r="G7770"/>
      <c r="H7770"/>
      <c r="I7770"/>
      <c r="J7770"/>
      <c r="K7770" t="n">
        <v>1.0</v>
      </c>
    </row>
    <row r="7771">
      <c r="A7771" t="s">
        <v>13</v>
      </c>
      <c r="B7771" t="n">
        <v>7769.0</v>
      </c>
      <c r="C7771" t="s">
        <v>2</v>
      </c>
      <c r="D7771" t="n">
        <v>2778.0</v>
      </c>
      <c r="E7771" t="n">
        <v>4.0</v>
      </c>
      <c r="F7771" t="n">
        <v>1.0</v>
      </c>
      <c r="G7771"/>
      <c r="H7771" t="n">
        <v>2.0</v>
      </c>
      <c r="I7771" t="n">
        <v>1.0</v>
      </c>
    </row>
    <row r="7772">
      <c r="A7772" t="s">
        <v>13</v>
      </c>
      <c r="B7772" t="n">
        <v>7770.0</v>
      </c>
      <c r="C7772" t="s">
        <v>4</v>
      </c>
      <c r="D7772" t="n">
        <v>2779.0</v>
      </c>
      <c r="E7772" t="n">
        <v>2.0</v>
      </c>
      <c r="F7772"/>
      <c r="G7772" t="n">
        <v>1.0</v>
      </c>
      <c r="H7772"/>
      <c r="I7772"/>
      <c r="J7772" t="n">
        <v>1.0</v>
      </c>
    </row>
    <row r="7773">
      <c r="A7773" t="s">
        <v>13</v>
      </c>
      <c r="B7773" t="n">
        <v>7771.0</v>
      </c>
      <c r="C7773" t="s">
        <v>4</v>
      </c>
      <c r="D7773" t="n">
        <v>2762.0</v>
      </c>
    </row>
    <row r="7774">
      <c r="A7774" t="s">
        <v>13</v>
      </c>
      <c r="B7774" t="n">
        <v>7772.0</v>
      </c>
      <c r="C7774" t="s">
        <v>4</v>
      </c>
      <c r="D7774" t="n">
        <v>2760.0</v>
      </c>
      <c r="E7774" t="n">
        <v>4.0</v>
      </c>
      <c r="F7774" t="n">
        <v>1.0</v>
      </c>
      <c r="G7774" t="n">
        <v>1.0</v>
      </c>
      <c r="H7774"/>
      <c r="I7774"/>
      <c r="J7774"/>
      <c r="K7774" t="n">
        <v>1.0</v>
      </c>
      <c r="L7774" t="n">
        <v>1.0</v>
      </c>
    </row>
    <row r="7775">
      <c r="A7775" t="s">
        <v>13</v>
      </c>
      <c r="B7775" t="n">
        <v>7773.0</v>
      </c>
      <c r="C7775" t="s">
        <v>2</v>
      </c>
      <c r="D7775" t="n">
        <v>2765.0</v>
      </c>
      <c r="E7775" t="n">
        <v>8.0</v>
      </c>
      <c r="F7775" t="n">
        <v>2.0</v>
      </c>
      <c r="G7775"/>
      <c r="H7775" t="n">
        <v>2.0</v>
      </c>
      <c r="I7775" t="n">
        <v>3.0</v>
      </c>
      <c r="J7775" t="n">
        <v>1.0</v>
      </c>
    </row>
    <row r="7776">
      <c r="A7776" t="s">
        <v>13</v>
      </c>
      <c r="B7776" t="n">
        <v>7774.0</v>
      </c>
      <c r="C7776" t="s">
        <v>4</v>
      </c>
      <c r="D7776" t="n">
        <v>2767.0</v>
      </c>
      <c r="E7776" t="n">
        <v>5.0</v>
      </c>
      <c r="F7776"/>
      <c r="G7776" t="n">
        <v>1.0</v>
      </c>
      <c r="H7776"/>
      <c r="I7776"/>
      <c r="J7776" t="n">
        <v>1.0</v>
      </c>
      <c r="K7776" t="n">
        <v>3.0</v>
      </c>
    </row>
    <row r="7777">
      <c r="A7777" t="s">
        <v>13</v>
      </c>
      <c r="B7777" t="n">
        <v>7775.0</v>
      </c>
      <c r="C7777" t="s">
        <v>3</v>
      </c>
      <c r="D7777" t="n">
        <v>2764.0</v>
      </c>
      <c r="E7777" t="n">
        <v>1.0</v>
      </c>
      <c r="F7777" t="n">
        <v>1.0</v>
      </c>
    </row>
    <row r="7778">
      <c r="A7778" t="s">
        <v>13</v>
      </c>
      <c r="B7778" t="n">
        <v>7776.0</v>
      </c>
      <c r="C7778" t="s">
        <v>2</v>
      </c>
      <c r="D7778" t="n">
        <v>2779.0</v>
      </c>
      <c r="E7778" t="n">
        <v>1.0</v>
      </c>
      <c r="F7778" t="n">
        <v>1.0</v>
      </c>
    </row>
    <row r="7779">
      <c r="A7779" t="s">
        <v>13</v>
      </c>
      <c r="B7779" t="n">
        <v>7777.0</v>
      </c>
      <c r="C7779" t="s">
        <v>18</v>
      </c>
      <c r="D7779" t="n">
        <v>2797.0</v>
      </c>
      <c r="E7779" t="n">
        <v>2.0</v>
      </c>
      <c r="F7779"/>
      <c r="G7779"/>
      <c r="H7779" t="n">
        <v>1.0</v>
      </c>
      <c r="I7779"/>
      <c r="J7779"/>
      <c r="K7779"/>
      <c r="L7779" t="n">
        <v>1.0</v>
      </c>
    </row>
    <row r="7780">
      <c r="A7780" t="s">
        <v>13</v>
      </c>
      <c r="B7780" t="n">
        <v>7778.0</v>
      </c>
      <c r="C7780" t="s">
        <v>3</v>
      </c>
      <c r="D7780" t="n">
        <v>2803.0</v>
      </c>
    </row>
    <row r="7781">
      <c r="A7781" t="s">
        <v>13</v>
      </c>
      <c r="B7781" t="n">
        <v>7779.0</v>
      </c>
      <c r="C7781" t="s">
        <v>2</v>
      </c>
      <c r="D7781" t="n">
        <v>2796.0</v>
      </c>
      <c r="E7781" t="n">
        <v>1.0</v>
      </c>
      <c r="F7781"/>
      <c r="G7781"/>
      <c r="H7781" t="n">
        <v>1.0</v>
      </c>
    </row>
    <row r="7782">
      <c r="A7782" t="s">
        <v>13</v>
      </c>
      <c r="B7782" t="n">
        <v>7780.0</v>
      </c>
      <c r="C7782" t="s">
        <v>3</v>
      </c>
      <c r="D7782" t="n">
        <v>2800.0</v>
      </c>
      <c r="E7782" t="n">
        <v>2.0</v>
      </c>
      <c r="F7782" t="n">
        <v>2.0</v>
      </c>
    </row>
    <row r="7783">
      <c r="A7783" t="s">
        <v>13</v>
      </c>
      <c r="B7783" t="n">
        <v>7781.0</v>
      </c>
      <c r="C7783" t="s">
        <v>3</v>
      </c>
      <c r="D7783" t="n">
        <v>2810.0</v>
      </c>
      <c r="E7783" t="n">
        <v>1.0</v>
      </c>
      <c r="F7783"/>
      <c r="G7783" t="n">
        <v>1.0</v>
      </c>
    </row>
    <row r="7784">
      <c r="A7784" t="s">
        <v>13</v>
      </c>
      <c r="B7784" t="n">
        <v>7782.0</v>
      </c>
      <c r="C7784" t="s">
        <v>2</v>
      </c>
      <c r="D7784" t="n">
        <v>2816.0</v>
      </c>
      <c r="E7784" t="n">
        <v>2.0</v>
      </c>
      <c r="F7784"/>
      <c r="G7784"/>
      <c r="H7784"/>
      <c r="I7784"/>
      <c r="J7784" t="n">
        <v>1.0</v>
      </c>
      <c r="K7784"/>
      <c r="L7784" t="n">
        <v>1.0</v>
      </c>
    </row>
    <row r="7785">
      <c r="A7785" t="s">
        <v>13</v>
      </c>
      <c r="B7785" t="n">
        <v>7783.0</v>
      </c>
      <c r="C7785" t="s">
        <v>18</v>
      </c>
      <c r="D7785" t="n">
        <v>2811.0</v>
      </c>
      <c r="E7785" t="n">
        <v>1.0</v>
      </c>
      <c r="F7785"/>
      <c r="G7785"/>
      <c r="H7785"/>
      <c r="I7785"/>
      <c r="J7785"/>
      <c r="K7785"/>
      <c r="L7785"/>
      <c r="M7785" t="n">
        <v>1.0</v>
      </c>
    </row>
    <row r="7786">
      <c r="A7786" t="s">
        <v>13</v>
      </c>
      <c r="B7786" t="n">
        <v>7784.0</v>
      </c>
      <c r="C7786" t="s">
        <v>18</v>
      </c>
      <c r="D7786" t="n">
        <v>2807.0</v>
      </c>
      <c r="E7786" t="n">
        <v>1.0</v>
      </c>
      <c r="F7786"/>
      <c r="G7786"/>
      <c r="H7786" t="n">
        <v>1.0</v>
      </c>
    </row>
    <row r="7787">
      <c r="A7787" t="s">
        <v>13</v>
      </c>
      <c r="B7787" t="n">
        <v>7785.0</v>
      </c>
      <c r="C7787" t="s">
        <v>2</v>
      </c>
      <c r="D7787" t="n">
        <v>2816.0</v>
      </c>
      <c r="E7787" t="n">
        <v>2.0</v>
      </c>
      <c r="F7787"/>
      <c r="G7787"/>
      <c r="H7787"/>
      <c r="I7787"/>
      <c r="J7787"/>
      <c r="K7787"/>
      <c r="L7787"/>
      <c r="M7787" t="n">
        <v>2.0</v>
      </c>
    </row>
    <row r="7788">
      <c r="A7788" t="s">
        <v>13</v>
      </c>
      <c r="B7788" t="n">
        <v>7786.0</v>
      </c>
      <c r="C7788" t="s">
        <v>4</v>
      </c>
      <c r="D7788" t="n">
        <v>2801.0</v>
      </c>
    </row>
    <row r="7789">
      <c r="A7789" t="s">
        <v>13</v>
      </c>
      <c r="B7789" t="n">
        <v>7787.0</v>
      </c>
      <c r="C7789" t="s">
        <v>4</v>
      </c>
      <c r="D7789" t="n">
        <v>2793.0</v>
      </c>
      <c r="E7789" t="n">
        <v>3.0</v>
      </c>
      <c r="F7789"/>
      <c r="G7789" t="n">
        <v>2.0</v>
      </c>
      <c r="H7789"/>
      <c r="I7789"/>
      <c r="J7789"/>
      <c r="K7789" t="n">
        <v>1.0</v>
      </c>
    </row>
    <row r="7790">
      <c r="A7790" t="s">
        <v>13</v>
      </c>
      <c r="B7790" t="n">
        <v>7788.0</v>
      </c>
      <c r="C7790" t="s">
        <v>2</v>
      </c>
      <c r="D7790" t="n">
        <v>2780.0</v>
      </c>
      <c r="E7790" t="n">
        <v>7.0</v>
      </c>
      <c r="F7790"/>
      <c r="G7790"/>
      <c r="H7790" t="n">
        <v>4.0</v>
      </c>
      <c r="I7790" t="n">
        <v>3.0</v>
      </c>
    </row>
    <row r="7791">
      <c r="A7791" t="s">
        <v>13</v>
      </c>
      <c r="B7791" t="n">
        <v>7789.0</v>
      </c>
      <c r="C7791" t="s">
        <v>2</v>
      </c>
      <c r="D7791" t="n">
        <v>2790.0</v>
      </c>
    </row>
    <row r="7792">
      <c r="A7792" t="s">
        <v>13</v>
      </c>
      <c r="B7792" t="n">
        <v>7790.0</v>
      </c>
      <c r="C7792" t="s">
        <v>3</v>
      </c>
      <c r="D7792" t="n">
        <v>2774.0</v>
      </c>
      <c r="E7792" t="n">
        <v>2.0</v>
      </c>
      <c r="F7792" t="n">
        <v>2.0</v>
      </c>
    </row>
    <row r="7793">
      <c r="A7793" t="s">
        <v>13</v>
      </c>
      <c r="B7793" t="n">
        <v>7791.0</v>
      </c>
      <c r="C7793" t="s">
        <v>18</v>
      </c>
      <c r="D7793" t="n">
        <v>2786.0</v>
      </c>
    </row>
    <row r="7794">
      <c r="A7794" t="s">
        <v>13</v>
      </c>
      <c r="B7794" t="n">
        <v>7792.0</v>
      </c>
      <c r="C7794" t="s">
        <v>18</v>
      </c>
      <c r="D7794" t="n">
        <v>2786.0</v>
      </c>
      <c r="E7794" t="n">
        <v>1.0</v>
      </c>
      <c r="F7794"/>
      <c r="G7794"/>
      <c r="H7794" t="n">
        <v>1.0</v>
      </c>
    </row>
    <row r="7795">
      <c r="A7795" t="s">
        <v>13</v>
      </c>
      <c r="B7795" t="n">
        <v>7793.0</v>
      </c>
      <c r="C7795" t="s">
        <v>2</v>
      </c>
      <c r="D7795" t="n">
        <v>2762.0</v>
      </c>
    </row>
    <row r="7796">
      <c r="A7796" t="s">
        <v>13</v>
      </c>
      <c r="B7796" t="n">
        <v>7794.0</v>
      </c>
      <c r="C7796" t="s">
        <v>2</v>
      </c>
      <c r="D7796" t="n">
        <v>2771.0</v>
      </c>
      <c r="E7796" t="n">
        <v>1.0</v>
      </c>
      <c r="F7796"/>
      <c r="G7796"/>
      <c r="H7796"/>
      <c r="I7796"/>
      <c r="J7796" t="n">
        <v>1.0</v>
      </c>
    </row>
    <row r="7797">
      <c r="A7797" t="s">
        <v>13</v>
      </c>
      <c r="B7797" t="n">
        <v>7795.0</v>
      </c>
      <c r="C7797" t="s">
        <v>2</v>
      </c>
      <c r="D7797" t="n">
        <v>2773.0</v>
      </c>
      <c r="E7797" t="n">
        <v>1.0</v>
      </c>
      <c r="F7797"/>
      <c r="G7797"/>
      <c r="H7797"/>
      <c r="I7797" t="n">
        <v>1.0</v>
      </c>
    </row>
    <row r="7798">
      <c r="A7798" t="s">
        <v>13</v>
      </c>
      <c r="B7798" t="n">
        <v>7796.0</v>
      </c>
      <c r="C7798" t="s">
        <v>2</v>
      </c>
      <c r="D7798" t="n">
        <v>2772.0</v>
      </c>
    </row>
    <row r="7799">
      <c r="A7799" t="s">
        <v>13</v>
      </c>
      <c r="B7799" t="n">
        <v>7797.0</v>
      </c>
      <c r="C7799" t="s">
        <v>2</v>
      </c>
      <c r="D7799" t="n">
        <v>2793.0</v>
      </c>
    </row>
    <row r="7800">
      <c r="A7800" t="s">
        <v>13</v>
      </c>
      <c r="B7800" t="n">
        <v>7798.0</v>
      </c>
      <c r="C7800" t="s">
        <v>18</v>
      </c>
      <c r="D7800" t="n">
        <v>2807.0</v>
      </c>
      <c r="E7800" t="n">
        <v>9.0</v>
      </c>
      <c r="F7800"/>
      <c r="G7800" t="n">
        <v>1.0</v>
      </c>
      <c r="H7800" t="n">
        <v>1.0</v>
      </c>
      <c r="I7800"/>
      <c r="J7800"/>
      <c r="K7800" t="n">
        <v>2.0</v>
      </c>
      <c r="L7800" t="n">
        <v>5.0</v>
      </c>
    </row>
    <row r="7801">
      <c r="A7801" t="s">
        <v>13</v>
      </c>
      <c r="B7801" t="n">
        <v>7799.0</v>
      </c>
      <c r="C7801" t="s">
        <v>3</v>
      </c>
      <c r="D7801" t="n">
        <v>2787.0</v>
      </c>
      <c r="E7801" t="n">
        <v>1.0</v>
      </c>
      <c r="F7801"/>
      <c r="G7801"/>
      <c r="H7801"/>
      <c r="I7801"/>
      <c r="J7801"/>
      <c r="K7801"/>
      <c r="L7801"/>
      <c r="M7801" t="n">
        <v>1.0</v>
      </c>
    </row>
    <row r="7802">
      <c r="A7802" t="s">
        <v>13</v>
      </c>
      <c r="B7802" t="n">
        <v>7800.0</v>
      </c>
      <c r="C7802" t="s">
        <v>2</v>
      </c>
      <c r="D7802" t="n">
        <v>2792.0</v>
      </c>
    </row>
    <row r="7803">
      <c r="A7803" t="s">
        <v>13</v>
      </c>
      <c r="B7803" t="n">
        <v>7801.0</v>
      </c>
      <c r="C7803" t="s">
        <v>18</v>
      </c>
      <c r="D7803" t="n">
        <v>2792.0</v>
      </c>
      <c r="E7803" t="n">
        <v>17.0</v>
      </c>
      <c r="F7803"/>
      <c r="G7803"/>
      <c r="H7803" t="n">
        <v>2.0</v>
      </c>
      <c r="I7803"/>
      <c r="J7803"/>
      <c r="K7803" t="n">
        <v>9.0</v>
      </c>
      <c r="L7803" t="n">
        <v>4.0</v>
      </c>
      <c r="M7803" t="n">
        <v>2.0</v>
      </c>
    </row>
    <row r="7804">
      <c r="A7804" t="s">
        <v>13</v>
      </c>
      <c r="B7804" t="n">
        <v>7802.0</v>
      </c>
      <c r="C7804" t="s">
        <v>3</v>
      </c>
      <c r="D7804" t="n">
        <v>2784.0</v>
      </c>
    </row>
    <row r="7805">
      <c r="A7805" t="s">
        <v>13</v>
      </c>
      <c r="B7805" t="n">
        <v>7803.0</v>
      </c>
      <c r="C7805" t="s">
        <v>2</v>
      </c>
      <c r="D7805" t="n">
        <v>2788.0</v>
      </c>
    </row>
    <row r="7806">
      <c r="A7806" t="s">
        <v>13</v>
      </c>
      <c r="B7806" t="n">
        <v>7804.0</v>
      </c>
      <c r="C7806" t="s">
        <v>2</v>
      </c>
      <c r="D7806" t="n">
        <v>2788.0</v>
      </c>
      <c r="E7806" t="n">
        <v>1.0</v>
      </c>
      <c r="F7806" t="n">
        <v>1.0</v>
      </c>
    </row>
    <row r="7807">
      <c r="A7807" t="s">
        <v>13</v>
      </c>
      <c r="B7807" t="n">
        <v>7805.0</v>
      </c>
      <c r="C7807" t="s">
        <v>2</v>
      </c>
      <c r="D7807" t="n">
        <v>2800.0</v>
      </c>
      <c r="E7807" t="n">
        <v>2.0</v>
      </c>
      <c r="F7807"/>
      <c r="G7807"/>
      <c r="H7807"/>
      <c r="I7807" t="n">
        <v>1.0</v>
      </c>
      <c r="J7807"/>
      <c r="K7807"/>
      <c r="L7807" t="n">
        <v>1.0</v>
      </c>
    </row>
    <row r="7808">
      <c r="A7808" t="s">
        <v>13</v>
      </c>
      <c r="B7808" t="n">
        <v>7806.0</v>
      </c>
      <c r="C7808" t="s">
        <v>18</v>
      </c>
      <c r="D7808" t="n">
        <v>2790.0</v>
      </c>
      <c r="E7808" t="n">
        <v>4.0</v>
      </c>
      <c r="F7808"/>
      <c r="G7808" t="n">
        <v>1.0</v>
      </c>
      <c r="H7808" t="n">
        <v>2.0</v>
      </c>
      <c r="I7808"/>
      <c r="J7808"/>
      <c r="K7808"/>
      <c r="L7808"/>
      <c r="M7808" t="n">
        <v>1.0</v>
      </c>
    </row>
    <row r="7809">
      <c r="A7809" t="s">
        <v>13</v>
      </c>
      <c r="B7809" t="n">
        <v>7807.0</v>
      </c>
      <c r="C7809" t="s">
        <v>2</v>
      </c>
      <c r="D7809" t="n">
        <v>2783.0</v>
      </c>
    </row>
    <row r="7810">
      <c r="A7810" t="s">
        <v>13</v>
      </c>
      <c r="B7810" t="n">
        <v>7808.0</v>
      </c>
      <c r="C7810" t="s">
        <v>18</v>
      </c>
      <c r="D7810" t="n">
        <v>2787.0</v>
      </c>
    </row>
    <row r="7811">
      <c r="A7811" t="s">
        <v>13</v>
      </c>
      <c r="B7811" t="n">
        <v>7809.0</v>
      </c>
      <c r="C7811" t="s">
        <v>2</v>
      </c>
      <c r="D7811" t="n">
        <v>2797.0</v>
      </c>
      <c r="E7811" t="n">
        <v>1.0</v>
      </c>
      <c r="F7811"/>
      <c r="G7811"/>
      <c r="H7811"/>
      <c r="I7811"/>
      <c r="J7811"/>
      <c r="K7811"/>
      <c r="L7811"/>
      <c r="M7811" t="n">
        <v>1.0</v>
      </c>
    </row>
    <row r="7812">
      <c r="A7812" t="s">
        <v>13</v>
      </c>
      <c r="B7812" t="n">
        <v>7810.0</v>
      </c>
      <c r="C7812" t="s">
        <v>2</v>
      </c>
      <c r="D7812" t="n">
        <v>2805.0</v>
      </c>
      <c r="E7812" t="n">
        <v>3.0</v>
      </c>
      <c r="F7812"/>
      <c r="G7812"/>
      <c r="H7812" t="n">
        <v>1.0</v>
      </c>
      <c r="I7812"/>
      <c r="J7812"/>
      <c r="K7812"/>
      <c r="L7812" t="n">
        <v>2.0</v>
      </c>
    </row>
    <row r="7813">
      <c r="A7813" t="s">
        <v>13</v>
      </c>
      <c r="B7813" t="n">
        <v>7811.0</v>
      </c>
      <c r="C7813" t="s">
        <v>2</v>
      </c>
      <c r="D7813" t="n">
        <v>2811.0</v>
      </c>
    </row>
    <row r="7814">
      <c r="A7814" t="s">
        <v>13</v>
      </c>
      <c r="B7814" t="n">
        <v>7812.0</v>
      </c>
      <c r="C7814" t="s">
        <v>18</v>
      </c>
      <c r="D7814" t="n">
        <v>2821.0</v>
      </c>
    </row>
    <row r="7815">
      <c r="A7815" t="s">
        <v>13</v>
      </c>
      <c r="B7815" t="n">
        <v>7813.0</v>
      </c>
      <c r="C7815" t="s">
        <v>2</v>
      </c>
      <c r="D7815" t="n">
        <v>2808.0</v>
      </c>
      <c r="E7815" t="n">
        <v>4.0</v>
      </c>
      <c r="F7815" t="n">
        <v>1.0</v>
      </c>
      <c r="G7815"/>
      <c r="H7815" t="n">
        <v>1.0</v>
      </c>
      <c r="I7815"/>
      <c r="J7815"/>
      <c r="K7815"/>
      <c r="L7815" t="n">
        <v>2.0</v>
      </c>
    </row>
    <row r="7816">
      <c r="A7816" t="s">
        <v>13</v>
      </c>
      <c r="B7816" t="n">
        <v>7814.0</v>
      </c>
      <c r="C7816" t="s">
        <v>18</v>
      </c>
      <c r="D7816" t="n">
        <v>2803.0</v>
      </c>
      <c r="E7816" t="n">
        <v>1.0</v>
      </c>
      <c r="F7816"/>
      <c r="G7816"/>
      <c r="H7816" t="n">
        <v>1.0</v>
      </c>
    </row>
    <row r="7817">
      <c r="A7817" t="s">
        <v>13</v>
      </c>
      <c r="B7817" t="n">
        <v>7815.0</v>
      </c>
      <c r="C7817" t="s">
        <v>2</v>
      </c>
      <c r="D7817" t="n">
        <v>2802.0</v>
      </c>
      <c r="E7817" t="n">
        <v>2.0</v>
      </c>
      <c r="F7817"/>
      <c r="G7817"/>
      <c r="H7817"/>
      <c r="I7817"/>
      <c r="J7817"/>
      <c r="K7817"/>
      <c r="L7817" t="n">
        <v>2.0</v>
      </c>
    </row>
    <row r="7818">
      <c r="A7818" t="s">
        <v>13</v>
      </c>
      <c r="B7818" t="n">
        <v>7816.0</v>
      </c>
      <c r="C7818" t="s">
        <v>18</v>
      </c>
      <c r="D7818" t="n">
        <v>2786.0</v>
      </c>
      <c r="E7818" t="n">
        <v>1.0</v>
      </c>
      <c r="F7818"/>
      <c r="G7818"/>
      <c r="H7818"/>
      <c r="I7818"/>
      <c r="J7818"/>
      <c r="K7818"/>
      <c r="L7818" t="n">
        <v>1.0</v>
      </c>
    </row>
    <row r="7819">
      <c r="A7819" t="s">
        <v>13</v>
      </c>
      <c r="B7819" t="n">
        <v>7817.0</v>
      </c>
      <c r="C7819" t="s">
        <v>18</v>
      </c>
      <c r="D7819" t="n">
        <v>2778.0</v>
      </c>
      <c r="E7819" t="n">
        <v>1.0</v>
      </c>
      <c r="F7819"/>
      <c r="G7819"/>
      <c r="H7819" t="n">
        <v>1.0</v>
      </c>
    </row>
    <row r="7820">
      <c r="A7820" t="s">
        <v>13</v>
      </c>
      <c r="B7820" t="n">
        <v>7818.0</v>
      </c>
      <c r="C7820" t="s">
        <v>2</v>
      </c>
      <c r="D7820" t="n">
        <v>2773.0</v>
      </c>
      <c r="E7820" t="n">
        <v>2.0</v>
      </c>
      <c r="F7820"/>
      <c r="G7820"/>
      <c r="H7820"/>
      <c r="I7820"/>
      <c r="J7820" t="n">
        <v>1.0</v>
      </c>
      <c r="K7820"/>
      <c r="L7820" t="n">
        <v>1.0</v>
      </c>
    </row>
    <row r="7821">
      <c r="A7821" t="s">
        <v>13</v>
      </c>
      <c r="B7821" t="n">
        <v>7819.0</v>
      </c>
      <c r="C7821" t="s">
        <v>2</v>
      </c>
      <c r="D7821" t="n">
        <v>2773.0</v>
      </c>
      <c r="E7821" t="n">
        <v>2.0</v>
      </c>
      <c r="F7821"/>
      <c r="G7821"/>
      <c r="H7821"/>
      <c r="I7821"/>
      <c r="J7821"/>
      <c r="K7821"/>
      <c r="L7821" t="n">
        <v>1.0</v>
      </c>
      <c r="M7821" t="n">
        <v>1.0</v>
      </c>
    </row>
    <row r="7822">
      <c r="A7822" t="s">
        <v>13</v>
      </c>
      <c r="B7822" t="n">
        <v>7820.0</v>
      </c>
      <c r="C7822" t="s">
        <v>3</v>
      </c>
      <c r="D7822" t="n">
        <v>2771.0</v>
      </c>
      <c r="E7822" t="n">
        <v>1.0</v>
      </c>
      <c r="F7822"/>
      <c r="G7822"/>
      <c r="H7822"/>
      <c r="I7822"/>
      <c r="J7822"/>
      <c r="K7822"/>
      <c r="L7822"/>
      <c r="M7822" t="n">
        <v>1.0</v>
      </c>
    </row>
    <row r="7823">
      <c r="A7823" t="s">
        <v>13</v>
      </c>
      <c r="B7823" t="n">
        <v>7821.0</v>
      </c>
      <c r="C7823" t="s">
        <v>18</v>
      </c>
      <c r="D7823" t="n">
        <v>2778.0</v>
      </c>
      <c r="E7823" t="n">
        <v>11.0</v>
      </c>
      <c r="F7823"/>
      <c r="G7823" t="n">
        <v>2.0</v>
      </c>
      <c r="H7823"/>
      <c r="I7823"/>
      <c r="J7823"/>
      <c r="K7823" t="n">
        <v>5.0</v>
      </c>
      <c r="L7823" t="n">
        <v>3.0</v>
      </c>
      <c r="M7823" t="n">
        <v>1.0</v>
      </c>
    </row>
    <row r="7824">
      <c r="A7824" t="s">
        <v>13</v>
      </c>
      <c r="B7824" t="n">
        <v>7822.0</v>
      </c>
      <c r="C7824" t="s">
        <v>3</v>
      </c>
      <c r="D7824" t="n">
        <v>2779.0</v>
      </c>
      <c r="E7824" t="n">
        <v>1.0</v>
      </c>
      <c r="F7824"/>
      <c r="G7824"/>
      <c r="H7824"/>
      <c r="I7824"/>
      <c r="J7824" t="n">
        <v>1.0</v>
      </c>
    </row>
    <row r="7825">
      <c r="A7825" t="s">
        <v>13</v>
      </c>
      <c r="B7825" t="n">
        <v>7823.0</v>
      </c>
      <c r="C7825" t="s">
        <v>2</v>
      </c>
      <c r="D7825" t="n">
        <v>2788.0</v>
      </c>
      <c r="E7825" t="n">
        <v>1.0</v>
      </c>
      <c r="F7825"/>
      <c r="G7825"/>
      <c r="H7825"/>
      <c r="I7825"/>
      <c r="J7825"/>
      <c r="K7825"/>
      <c r="L7825"/>
      <c r="M7825" t="n">
        <v>1.0</v>
      </c>
    </row>
    <row r="7826">
      <c r="A7826" t="s">
        <v>13</v>
      </c>
      <c r="B7826" t="n">
        <v>7824.0</v>
      </c>
      <c r="C7826" t="s">
        <v>2</v>
      </c>
      <c r="D7826" t="n">
        <v>2795.0</v>
      </c>
      <c r="E7826" t="n">
        <v>1.0</v>
      </c>
      <c r="F7826"/>
      <c r="G7826"/>
      <c r="H7826"/>
      <c r="I7826"/>
      <c r="J7826"/>
      <c r="K7826"/>
      <c r="L7826"/>
      <c r="M7826" t="n">
        <v>1.0</v>
      </c>
    </row>
    <row r="7827">
      <c r="A7827" t="s">
        <v>13</v>
      </c>
      <c r="B7827" t="n">
        <v>7825.0</v>
      </c>
      <c r="C7827" t="s">
        <v>3</v>
      </c>
      <c r="D7827" t="n">
        <v>2793.0</v>
      </c>
    </row>
    <row r="7828">
      <c r="A7828" t="s">
        <v>13</v>
      </c>
      <c r="B7828" t="n">
        <v>7826.0</v>
      </c>
      <c r="C7828" t="s">
        <v>2</v>
      </c>
      <c r="D7828" t="n">
        <v>2785.0</v>
      </c>
      <c r="E7828" t="n">
        <v>1.0</v>
      </c>
      <c r="F7828"/>
      <c r="G7828"/>
      <c r="H7828"/>
      <c r="I7828" t="n">
        <v>1.0</v>
      </c>
    </row>
    <row r="7829">
      <c r="A7829" t="s">
        <v>13</v>
      </c>
      <c r="B7829" t="n">
        <v>7827.0</v>
      </c>
      <c r="C7829" t="s">
        <v>3</v>
      </c>
      <c r="D7829" t="n">
        <v>2780.0</v>
      </c>
    </row>
    <row r="7830">
      <c r="A7830" t="s">
        <v>13</v>
      </c>
      <c r="B7830" t="n">
        <v>7828.0</v>
      </c>
      <c r="C7830" t="s">
        <v>3</v>
      </c>
      <c r="D7830" t="n">
        <v>2791.0</v>
      </c>
      <c r="E7830" t="n">
        <v>1.0</v>
      </c>
      <c r="F7830"/>
      <c r="G7830"/>
      <c r="H7830"/>
      <c r="I7830"/>
      <c r="J7830" t="n">
        <v>1.0</v>
      </c>
    </row>
    <row r="7831">
      <c r="A7831" t="s">
        <v>13</v>
      </c>
      <c r="B7831" t="n">
        <v>7829.0</v>
      </c>
      <c r="C7831" t="s">
        <v>18</v>
      </c>
      <c r="D7831" t="n">
        <v>2812.0</v>
      </c>
    </row>
    <row r="7832">
      <c r="A7832" t="s">
        <v>13</v>
      </c>
      <c r="B7832" t="n">
        <v>7830.0</v>
      </c>
      <c r="C7832" t="s">
        <v>18</v>
      </c>
      <c r="D7832" t="n">
        <v>2821.0</v>
      </c>
      <c r="E7832" t="n">
        <v>1.0</v>
      </c>
      <c r="F7832"/>
      <c r="G7832" t="n">
        <v>1.0</v>
      </c>
    </row>
    <row r="7833">
      <c r="A7833" t="s">
        <v>13</v>
      </c>
      <c r="B7833" t="n">
        <v>7831.0</v>
      </c>
      <c r="C7833" t="s">
        <v>2</v>
      </c>
      <c r="D7833" t="n">
        <v>2814.0</v>
      </c>
      <c r="E7833" t="n">
        <v>1.0</v>
      </c>
      <c r="F7833"/>
      <c r="G7833"/>
      <c r="H7833"/>
      <c r="I7833"/>
      <c r="J7833"/>
      <c r="K7833"/>
      <c r="L7833"/>
      <c r="M7833" t="n">
        <v>1.0</v>
      </c>
    </row>
    <row r="7834">
      <c r="A7834" t="s">
        <v>13</v>
      </c>
      <c r="B7834" t="n">
        <v>7832.0</v>
      </c>
      <c r="C7834" t="s">
        <v>2</v>
      </c>
      <c r="D7834" t="n">
        <v>2808.0</v>
      </c>
      <c r="E7834" t="n">
        <v>1.0</v>
      </c>
      <c r="F7834"/>
      <c r="G7834"/>
      <c r="H7834" t="n">
        <v>1.0</v>
      </c>
    </row>
    <row r="7835">
      <c r="A7835" t="s">
        <v>13</v>
      </c>
      <c r="B7835" t="n">
        <v>7833.0</v>
      </c>
      <c r="C7835" t="s">
        <v>4</v>
      </c>
      <c r="D7835" t="n">
        <v>2802.0</v>
      </c>
    </row>
    <row r="7836">
      <c r="A7836" t="s">
        <v>13</v>
      </c>
      <c r="B7836" t="n">
        <v>7834.0</v>
      </c>
      <c r="C7836" t="s">
        <v>2</v>
      </c>
      <c r="D7836" t="n">
        <v>2810.0</v>
      </c>
      <c r="E7836" t="n">
        <v>6.0</v>
      </c>
      <c r="F7836"/>
      <c r="G7836"/>
      <c r="H7836" t="n">
        <v>2.0</v>
      </c>
      <c r="I7836" t="n">
        <v>2.0</v>
      </c>
      <c r="J7836" t="n">
        <v>1.0</v>
      </c>
      <c r="K7836"/>
      <c r="L7836"/>
      <c r="M7836" t="n">
        <v>1.0</v>
      </c>
    </row>
    <row r="7837">
      <c r="A7837" t="s">
        <v>13</v>
      </c>
      <c r="B7837" t="n">
        <v>7835.0</v>
      </c>
      <c r="C7837" t="s">
        <v>3</v>
      </c>
      <c r="D7837" t="n">
        <v>2816.0</v>
      </c>
      <c r="E7837" t="n">
        <v>1.0</v>
      </c>
      <c r="F7837"/>
      <c r="G7837" t="n">
        <v>1.0</v>
      </c>
    </row>
    <row r="7838">
      <c r="A7838" t="s">
        <v>13</v>
      </c>
      <c r="B7838" t="n">
        <v>7836.0</v>
      </c>
      <c r="C7838" t="s">
        <v>3</v>
      </c>
      <c r="D7838" t="n">
        <v>2833.0</v>
      </c>
      <c r="E7838" t="n">
        <v>1.0</v>
      </c>
      <c r="F7838"/>
      <c r="G7838"/>
      <c r="H7838"/>
      <c r="I7838"/>
      <c r="J7838"/>
      <c r="K7838" t="n">
        <v>1.0</v>
      </c>
    </row>
    <row r="7839">
      <c r="A7839" t="s">
        <v>13</v>
      </c>
      <c r="B7839" t="n">
        <v>7837.0</v>
      </c>
      <c r="C7839" t="s">
        <v>3</v>
      </c>
      <c r="D7839" t="n">
        <v>2833.0</v>
      </c>
      <c r="E7839" t="n">
        <v>2.0</v>
      </c>
      <c r="F7839" t="n">
        <v>1.0</v>
      </c>
      <c r="G7839" t="n">
        <v>1.0</v>
      </c>
    </row>
    <row r="7840">
      <c r="A7840" t="s">
        <v>13</v>
      </c>
      <c r="B7840" t="n">
        <v>7838.0</v>
      </c>
      <c r="C7840" t="s">
        <v>2</v>
      </c>
      <c r="D7840" t="n">
        <v>2826.0</v>
      </c>
      <c r="E7840" t="n">
        <v>3.0</v>
      </c>
      <c r="F7840"/>
      <c r="G7840"/>
      <c r="H7840" t="n">
        <v>1.0</v>
      </c>
      <c r="I7840" t="n">
        <v>1.0</v>
      </c>
      <c r="J7840"/>
      <c r="K7840"/>
      <c r="L7840" t="n">
        <v>1.0</v>
      </c>
    </row>
    <row r="7841">
      <c r="A7841" t="s">
        <v>13</v>
      </c>
      <c r="B7841" t="n">
        <v>7839.0</v>
      </c>
      <c r="C7841" t="s">
        <v>3</v>
      </c>
      <c r="D7841" t="n">
        <v>2812.0</v>
      </c>
      <c r="E7841" t="n">
        <v>1.0</v>
      </c>
      <c r="F7841" t="n">
        <v>1.0</v>
      </c>
    </row>
    <row r="7842">
      <c r="A7842" t="s">
        <v>13</v>
      </c>
      <c r="B7842" t="n">
        <v>7840.0</v>
      </c>
      <c r="C7842" t="s">
        <v>18</v>
      </c>
      <c r="D7842" t="n">
        <v>2826.0</v>
      </c>
      <c r="E7842" t="n">
        <v>2.0</v>
      </c>
      <c r="F7842"/>
      <c r="G7842" t="n">
        <v>1.0</v>
      </c>
      <c r="H7842"/>
      <c r="I7842"/>
      <c r="J7842"/>
      <c r="K7842"/>
      <c r="L7842" t="n">
        <v>1.0</v>
      </c>
    </row>
    <row r="7843">
      <c r="A7843" t="s">
        <v>13</v>
      </c>
      <c r="B7843" t="n">
        <v>7841.0</v>
      </c>
      <c r="C7843" t="s">
        <v>2</v>
      </c>
      <c r="D7843" t="n">
        <v>2836.0</v>
      </c>
      <c r="E7843" t="n">
        <v>1.0</v>
      </c>
      <c r="F7843"/>
      <c r="G7843"/>
      <c r="H7843"/>
      <c r="I7843"/>
      <c r="J7843"/>
      <c r="K7843"/>
      <c r="L7843"/>
      <c r="M7843" t="n">
        <v>1.0</v>
      </c>
    </row>
    <row r="7844">
      <c r="A7844" t="s">
        <v>13</v>
      </c>
      <c r="B7844" t="n">
        <v>7842.0</v>
      </c>
      <c r="C7844" t="s">
        <v>18</v>
      </c>
      <c r="D7844" t="n">
        <v>2828.0</v>
      </c>
      <c r="E7844" t="n">
        <v>2.0</v>
      </c>
      <c r="F7844"/>
      <c r="G7844"/>
      <c r="H7844" t="n">
        <v>1.0</v>
      </c>
      <c r="I7844"/>
      <c r="J7844"/>
      <c r="K7844"/>
      <c r="L7844"/>
      <c r="M7844" t="n">
        <v>1.0</v>
      </c>
    </row>
    <row r="7845">
      <c r="A7845" t="s">
        <v>13</v>
      </c>
      <c r="B7845" t="n">
        <v>7843.0</v>
      </c>
      <c r="C7845" t="s">
        <v>2</v>
      </c>
      <c r="D7845" t="n">
        <v>2818.0</v>
      </c>
      <c r="E7845" t="n">
        <v>4.0</v>
      </c>
      <c r="F7845" t="n">
        <v>1.0</v>
      </c>
      <c r="G7845"/>
      <c r="H7845" t="n">
        <v>2.0</v>
      </c>
      <c r="I7845"/>
      <c r="J7845"/>
      <c r="K7845"/>
      <c r="L7845" t="n">
        <v>1.0</v>
      </c>
    </row>
    <row r="7846">
      <c r="A7846" t="s">
        <v>13</v>
      </c>
      <c r="B7846" t="n">
        <v>7844.0</v>
      </c>
      <c r="C7846" t="s">
        <v>3</v>
      </c>
      <c r="D7846" t="n">
        <v>2805.0</v>
      </c>
      <c r="E7846" t="n">
        <v>3.0</v>
      </c>
      <c r="F7846" t="n">
        <v>1.0</v>
      </c>
      <c r="G7846"/>
      <c r="H7846"/>
      <c r="I7846"/>
      <c r="J7846" t="n">
        <v>1.0</v>
      </c>
      <c r="K7846" t="n">
        <v>1.0</v>
      </c>
    </row>
    <row r="7847">
      <c r="A7847" t="s">
        <v>13</v>
      </c>
      <c r="B7847" t="n">
        <v>7845.0</v>
      </c>
      <c r="C7847" t="s">
        <v>4</v>
      </c>
      <c r="D7847" t="n">
        <v>2806.0</v>
      </c>
      <c r="E7847" t="n">
        <v>5.0</v>
      </c>
      <c r="F7847" t="n">
        <v>2.0</v>
      </c>
      <c r="G7847" t="n">
        <v>1.0</v>
      </c>
      <c r="H7847" t="n">
        <v>1.0</v>
      </c>
      <c r="I7847"/>
      <c r="J7847" t="n">
        <v>1.0</v>
      </c>
    </row>
    <row r="7848">
      <c r="A7848" t="s">
        <v>13</v>
      </c>
      <c r="B7848" t="n">
        <v>7846.0</v>
      </c>
      <c r="C7848" t="s">
        <v>3</v>
      </c>
      <c r="D7848" t="n">
        <v>2800.0</v>
      </c>
      <c r="E7848" t="n">
        <v>4.0</v>
      </c>
      <c r="F7848" t="n">
        <v>1.0</v>
      </c>
      <c r="G7848" t="n">
        <v>1.0</v>
      </c>
      <c r="H7848"/>
      <c r="I7848" t="n">
        <v>1.0</v>
      </c>
      <c r="J7848"/>
      <c r="K7848" t="n">
        <v>1.0</v>
      </c>
    </row>
    <row r="7849">
      <c r="A7849" t="s">
        <v>13</v>
      </c>
      <c r="B7849" t="n">
        <v>7847.0</v>
      </c>
      <c r="C7849" t="s">
        <v>3</v>
      </c>
      <c r="D7849" t="n">
        <v>2821.0</v>
      </c>
    </row>
    <row r="7850">
      <c r="A7850" t="s">
        <v>13</v>
      </c>
      <c r="B7850" t="n">
        <v>7848.0</v>
      </c>
      <c r="C7850" t="s">
        <v>2</v>
      </c>
      <c r="D7850" t="n">
        <v>2835.0</v>
      </c>
      <c r="E7850" t="n">
        <v>1.0</v>
      </c>
      <c r="F7850"/>
      <c r="G7850"/>
      <c r="H7850"/>
      <c r="I7850"/>
      <c r="J7850" t="n">
        <v>1.0</v>
      </c>
    </row>
    <row r="7851">
      <c r="A7851" t="s">
        <v>13</v>
      </c>
      <c r="B7851" t="n">
        <v>7849.0</v>
      </c>
      <c r="C7851" t="s">
        <v>3</v>
      </c>
      <c r="D7851" t="n">
        <v>2849.0</v>
      </c>
      <c r="E7851" t="n">
        <v>1.0</v>
      </c>
      <c r="F7851"/>
      <c r="G7851"/>
      <c r="H7851"/>
      <c r="I7851"/>
      <c r="J7851"/>
      <c r="K7851" t="n">
        <v>1.0</v>
      </c>
    </row>
    <row r="7852">
      <c r="A7852" t="s">
        <v>13</v>
      </c>
      <c r="B7852" t="n">
        <v>7850.0</v>
      </c>
      <c r="C7852" t="s">
        <v>3</v>
      </c>
      <c r="D7852" t="n">
        <v>2856.0</v>
      </c>
      <c r="E7852" t="n">
        <v>2.0</v>
      </c>
      <c r="F7852"/>
      <c r="G7852" t="n">
        <v>1.0</v>
      </c>
      <c r="H7852"/>
      <c r="I7852" t="n">
        <v>1.0</v>
      </c>
    </row>
    <row r="7853">
      <c r="A7853" t="s">
        <v>13</v>
      </c>
      <c r="B7853" t="n">
        <v>7851.0</v>
      </c>
      <c r="C7853" t="s">
        <v>2</v>
      </c>
      <c r="D7853" t="n">
        <v>2863.0</v>
      </c>
      <c r="E7853" t="n">
        <v>2.0</v>
      </c>
      <c r="F7853"/>
      <c r="G7853"/>
      <c r="H7853" t="n">
        <v>1.0</v>
      </c>
      <c r="I7853"/>
      <c r="J7853"/>
      <c r="K7853"/>
      <c r="L7853"/>
      <c r="M7853" t="n">
        <v>1.0</v>
      </c>
    </row>
    <row r="7854">
      <c r="A7854" t="s">
        <v>13</v>
      </c>
      <c r="B7854" t="n">
        <v>7852.0</v>
      </c>
      <c r="C7854" t="s">
        <v>3</v>
      </c>
      <c r="D7854" t="n">
        <v>2857.0</v>
      </c>
      <c r="E7854" t="n">
        <v>3.0</v>
      </c>
      <c r="F7854" t="n">
        <v>3.0</v>
      </c>
    </row>
    <row r="7855">
      <c r="A7855" t="s">
        <v>13</v>
      </c>
      <c r="B7855" t="n">
        <v>7853.0</v>
      </c>
      <c r="C7855" t="s">
        <v>3</v>
      </c>
      <c r="D7855" t="n">
        <v>2858.0</v>
      </c>
      <c r="E7855" t="n">
        <v>2.0</v>
      </c>
      <c r="F7855" t="n">
        <v>1.0</v>
      </c>
      <c r="G7855" t="n">
        <v>1.0</v>
      </c>
    </row>
    <row r="7856">
      <c r="A7856" t="s">
        <v>13</v>
      </c>
      <c r="B7856" t="n">
        <v>7854.0</v>
      </c>
      <c r="C7856" t="s">
        <v>18</v>
      </c>
      <c r="D7856" t="n">
        <v>2868.0</v>
      </c>
    </row>
    <row r="7857">
      <c r="A7857" t="s">
        <v>13</v>
      </c>
      <c r="B7857" t="n">
        <v>7855.0</v>
      </c>
      <c r="C7857" t="s">
        <v>4</v>
      </c>
      <c r="D7857" t="n">
        <v>2858.0</v>
      </c>
      <c r="E7857" t="n">
        <v>2.0</v>
      </c>
      <c r="F7857" t="n">
        <v>1.0</v>
      </c>
      <c r="G7857"/>
      <c r="H7857"/>
      <c r="I7857"/>
      <c r="J7857"/>
      <c r="K7857"/>
      <c r="L7857" t="n">
        <v>1.0</v>
      </c>
    </row>
    <row r="7858">
      <c r="A7858" t="s">
        <v>13</v>
      </c>
      <c r="B7858" t="n">
        <v>7856.0</v>
      </c>
      <c r="C7858" t="s">
        <v>4</v>
      </c>
      <c r="D7858" t="n">
        <v>2857.0</v>
      </c>
      <c r="E7858" t="n">
        <v>1.0</v>
      </c>
      <c r="F7858"/>
      <c r="G7858"/>
      <c r="H7858"/>
      <c r="I7858"/>
      <c r="J7858"/>
      <c r="K7858" t="n">
        <v>1.0</v>
      </c>
    </row>
    <row r="7859">
      <c r="A7859" t="s">
        <v>13</v>
      </c>
      <c r="B7859" t="n">
        <v>7857.0</v>
      </c>
      <c r="C7859" t="s">
        <v>2</v>
      </c>
      <c r="D7859" t="n">
        <v>2859.0</v>
      </c>
      <c r="E7859" t="n">
        <v>5.0</v>
      </c>
      <c r="F7859"/>
      <c r="G7859"/>
      <c r="H7859" t="n">
        <v>2.0</v>
      </c>
      <c r="I7859" t="n">
        <v>2.0</v>
      </c>
      <c r="J7859"/>
      <c r="K7859"/>
      <c r="L7859"/>
      <c r="M7859" t="n">
        <v>1.0</v>
      </c>
    </row>
    <row r="7860">
      <c r="A7860" t="s">
        <v>13</v>
      </c>
      <c r="B7860" t="n">
        <v>7858.0</v>
      </c>
      <c r="C7860" t="s">
        <v>3</v>
      </c>
      <c r="D7860" t="n">
        <v>2861.0</v>
      </c>
    </row>
    <row r="7861">
      <c r="A7861" t="s">
        <v>13</v>
      </c>
      <c r="B7861" t="n">
        <v>7859.0</v>
      </c>
      <c r="C7861" t="s">
        <v>2</v>
      </c>
      <c r="D7861" t="n">
        <v>2870.0</v>
      </c>
      <c r="E7861" t="n">
        <v>3.0</v>
      </c>
      <c r="F7861"/>
      <c r="G7861"/>
      <c r="H7861" t="n">
        <v>1.0</v>
      </c>
      <c r="I7861" t="n">
        <v>2.0</v>
      </c>
    </row>
    <row r="7862">
      <c r="A7862" t="s">
        <v>13</v>
      </c>
      <c r="B7862" t="n">
        <v>7860.0</v>
      </c>
      <c r="C7862" t="s">
        <v>4</v>
      </c>
      <c r="D7862" t="n">
        <v>2859.0</v>
      </c>
      <c r="E7862" t="n">
        <v>2.0</v>
      </c>
      <c r="F7862" t="n">
        <v>1.0</v>
      </c>
      <c r="G7862"/>
      <c r="H7862" t="n">
        <v>1.0</v>
      </c>
    </row>
    <row r="7863">
      <c r="A7863" t="s">
        <v>13</v>
      </c>
      <c r="B7863" t="n">
        <v>7861.0</v>
      </c>
      <c r="C7863" t="s">
        <v>18</v>
      </c>
      <c r="D7863" t="n">
        <v>2869.0</v>
      </c>
      <c r="E7863" t="n">
        <v>2.0</v>
      </c>
      <c r="F7863"/>
      <c r="G7863"/>
      <c r="H7863" t="n">
        <v>2.0</v>
      </c>
    </row>
    <row r="7864">
      <c r="A7864" t="s">
        <v>13</v>
      </c>
      <c r="B7864" t="n">
        <v>7862.0</v>
      </c>
      <c r="C7864" t="s">
        <v>18</v>
      </c>
      <c r="D7864" t="n">
        <v>2874.0</v>
      </c>
      <c r="E7864" t="n">
        <v>5.0</v>
      </c>
      <c r="F7864"/>
      <c r="G7864"/>
      <c r="H7864" t="n">
        <v>1.0</v>
      </c>
      <c r="I7864" t="n">
        <v>2.0</v>
      </c>
      <c r="J7864"/>
      <c r="K7864" t="n">
        <v>1.0</v>
      </c>
      <c r="L7864"/>
      <c r="M7864" t="n">
        <v>1.0</v>
      </c>
    </row>
    <row r="7865">
      <c r="A7865" t="s">
        <v>13</v>
      </c>
      <c r="B7865" t="n">
        <v>7863.0</v>
      </c>
      <c r="C7865" t="s">
        <v>4</v>
      </c>
      <c r="D7865" t="n">
        <v>2886.0</v>
      </c>
    </row>
    <row r="7866">
      <c r="A7866" t="s">
        <v>13</v>
      </c>
      <c r="B7866" t="n">
        <v>7864.0</v>
      </c>
      <c r="C7866" t="s">
        <v>18</v>
      </c>
      <c r="D7866" t="n">
        <v>2891.0</v>
      </c>
      <c r="E7866" t="n">
        <v>1.0</v>
      </c>
      <c r="F7866"/>
      <c r="G7866"/>
      <c r="H7866"/>
      <c r="I7866" t="n">
        <v>1.0</v>
      </c>
    </row>
    <row r="7867">
      <c r="A7867" t="s">
        <v>13</v>
      </c>
      <c r="B7867" t="n">
        <v>7865.0</v>
      </c>
      <c r="C7867" t="s">
        <v>2</v>
      </c>
      <c r="D7867" t="n">
        <v>2896.0</v>
      </c>
    </row>
    <row r="7868">
      <c r="A7868" t="s">
        <v>13</v>
      </c>
      <c r="B7868" t="n">
        <v>7866.0</v>
      </c>
      <c r="C7868" t="s">
        <v>3</v>
      </c>
      <c r="D7868" t="n">
        <v>2895.0</v>
      </c>
    </row>
    <row r="7869">
      <c r="A7869" t="s">
        <v>13</v>
      </c>
      <c r="B7869" t="n">
        <v>7867.0</v>
      </c>
      <c r="C7869" t="s">
        <v>2</v>
      </c>
      <c r="D7869" t="n">
        <v>2884.0</v>
      </c>
      <c r="E7869" t="n">
        <v>2.0</v>
      </c>
      <c r="F7869"/>
      <c r="G7869"/>
      <c r="H7869" t="n">
        <v>1.0</v>
      </c>
      <c r="I7869"/>
      <c r="J7869"/>
      <c r="K7869"/>
      <c r="L7869" t="n">
        <v>1.0</v>
      </c>
    </row>
    <row r="7870">
      <c r="A7870" t="s">
        <v>13</v>
      </c>
      <c r="B7870" t="n">
        <v>7868.0</v>
      </c>
      <c r="C7870" t="s">
        <v>3</v>
      </c>
      <c r="D7870" t="n">
        <v>2891.0</v>
      </c>
    </row>
    <row r="7871">
      <c r="A7871" t="s">
        <v>13</v>
      </c>
      <c r="B7871" t="n">
        <v>7869.0</v>
      </c>
      <c r="C7871" t="s">
        <v>4</v>
      </c>
      <c r="D7871" t="n">
        <v>2886.0</v>
      </c>
      <c r="E7871" t="n">
        <v>1.0</v>
      </c>
      <c r="F7871" t="n">
        <v>1.0</v>
      </c>
    </row>
    <row r="7872">
      <c r="A7872" t="s">
        <v>13</v>
      </c>
      <c r="B7872" t="n">
        <v>7870.0</v>
      </c>
      <c r="C7872" t="s">
        <v>4</v>
      </c>
      <c r="D7872" t="n">
        <v>2879.0</v>
      </c>
      <c r="E7872" t="n">
        <v>1.0</v>
      </c>
      <c r="F7872"/>
      <c r="G7872"/>
      <c r="H7872"/>
      <c r="I7872"/>
      <c r="J7872"/>
      <c r="K7872" t="n">
        <v>1.0</v>
      </c>
    </row>
    <row r="7873">
      <c r="A7873" t="s">
        <v>13</v>
      </c>
      <c r="B7873" t="n">
        <v>7871.0</v>
      </c>
      <c r="C7873" t="s">
        <v>18</v>
      </c>
      <c r="D7873" t="n">
        <v>2875.0</v>
      </c>
      <c r="E7873" t="n">
        <v>3.0</v>
      </c>
      <c r="F7873"/>
      <c r="G7873"/>
      <c r="H7873"/>
      <c r="I7873"/>
      <c r="J7873"/>
      <c r="K7873"/>
      <c r="L7873" t="n">
        <v>1.0</v>
      </c>
      <c r="M7873" t="n">
        <v>2.0</v>
      </c>
    </row>
    <row r="7874">
      <c r="A7874" t="s">
        <v>13</v>
      </c>
      <c r="B7874" t="n">
        <v>7872.0</v>
      </c>
      <c r="C7874" t="s">
        <v>3</v>
      </c>
      <c r="D7874" t="n">
        <v>2886.0</v>
      </c>
      <c r="E7874" t="n">
        <v>1.0</v>
      </c>
      <c r="F7874"/>
      <c r="G7874"/>
      <c r="H7874"/>
      <c r="I7874"/>
      <c r="J7874"/>
      <c r="K7874" t="n">
        <v>1.0</v>
      </c>
    </row>
    <row r="7875">
      <c r="A7875" t="s">
        <v>13</v>
      </c>
      <c r="B7875" t="n">
        <v>7873.0</v>
      </c>
      <c r="C7875" t="s">
        <v>3</v>
      </c>
      <c r="D7875" t="n">
        <v>2890.0</v>
      </c>
      <c r="E7875" t="n">
        <v>1.0</v>
      </c>
      <c r="F7875"/>
      <c r="G7875" t="n">
        <v>1.0</v>
      </c>
    </row>
    <row r="7876">
      <c r="A7876" t="s">
        <v>13</v>
      </c>
      <c r="B7876" t="n">
        <v>7874.0</v>
      </c>
      <c r="C7876" t="s">
        <v>3</v>
      </c>
      <c r="D7876" t="n">
        <v>2893.0</v>
      </c>
    </row>
    <row r="7877">
      <c r="A7877" t="s">
        <v>13</v>
      </c>
      <c r="B7877" t="n">
        <v>7875.0</v>
      </c>
      <c r="C7877" t="s">
        <v>18</v>
      </c>
      <c r="D7877" t="n">
        <v>2906.0</v>
      </c>
      <c r="E7877" t="n">
        <v>4.0</v>
      </c>
      <c r="F7877"/>
      <c r="G7877"/>
      <c r="H7877" t="n">
        <v>2.0</v>
      </c>
      <c r="I7877"/>
      <c r="J7877"/>
      <c r="K7877" t="n">
        <v>2.0</v>
      </c>
    </row>
    <row r="7878">
      <c r="A7878" t="s">
        <v>13</v>
      </c>
      <c r="B7878" t="n">
        <v>7876.0</v>
      </c>
      <c r="C7878" t="s">
        <v>2</v>
      </c>
      <c r="D7878" t="n">
        <v>2894.0</v>
      </c>
      <c r="E7878" t="n">
        <v>1.0</v>
      </c>
      <c r="F7878"/>
      <c r="G7878"/>
      <c r="H7878"/>
      <c r="I7878"/>
      <c r="J7878"/>
      <c r="K7878"/>
      <c r="L7878"/>
      <c r="M7878" t="n">
        <v>1.0</v>
      </c>
    </row>
    <row r="7879">
      <c r="A7879" t="s">
        <v>13</v>
      </c>
      <c r="B7879" t="n">
        <v>7877.0</v>
      </c>
      <c r="C7879" t="s">
        <v>2</v>
      </c>
      <c r="D7879" t="n">
        <v>2896.0</v>
      </c>
      <c r="E7879" t="n">
        <v>3.0</v>
      </c>
      <c r="F7879" t="n">
        <v>2.0</v>
      </c>
      <c r="G7879"/>
      <c r="H7879"/>
      <c r="I7879"/>
      <c r="J7879" t="n">
        <v>1.0</v>
      </c>
    </row>
    <row r="7880">
      <c r="A7880" t="s">
        <v>13</v>
      </c>
      <c r="B7880" t="n">
        <v>7878.0</v>
      </c>
      <c r="C7880" t="s">
        <v>4</v>
      </c>
      <c r="D7880" t="n">
        <v>2896.0</v>
      </c>
    </row>
    <row r="7881">
      <c r="A7881" t="s">
        <v>13</v>
      </c>
      <c r="B7881" t="n">
        <v>7879.0</v>
      </c>
      <c r="C7881" t="s">
        <v>2</v>
      </c>
      <c r="D7881" t="n">
        <v>2886.0</v>
      </c>
      <c r="E7881" t="n">
        <v>1.0</v>
      </c>
      <c r="F7881"/>
      <c r="G7881"/>
      <c r="H7881"/>
      <c r="I7881" t="n">
        <v>1.0</v>
      </c>
    </row>
    <row r="7882">
      <c r="A7882" t="s">
        <v>13</v>
      </c>
      <c r="B7882" t="n">
        <v>7880.0</v>
      </c>
      <c r="C7882" t="s">
        <v>2</v>
      </c>
      <c r="D7882" t="n">
        <v>2881.0</v>
      </c>
      <c r="E7882" t="n">
        <v>2.0</v>
      </c>
      <c r="F7882"/>
      <c r="G7882"/>
      <c r="H7882" t="n">
        <v>1.0</v>
      </c>
      <c r="I7882"/>
      <c r="J7882"/>
      <c r="K7882"/>
      <c r="L7882" t="n">
        <v>1.0</v>
      </c>
    </row>
    <row r="7883">
      <c r="A7883" t="s">
        <v>13</v>
      </c>
      <c r="B7883" t="n">
        <v>7881.0</v>
      </c>
      <c r="C7883" t="s">
        <v>4</v>
      </c>
      <c r="D7883" t="n">
        <v>2880.0</v>
      </c>
      <c r="E7883" t="n">
        <v>1.0</v>
      </c>
      <c r="F7883"/>
      <c r="G7883"/>
      <c r="H7883"/>
      <c r="I7883"/>
      <c r="J7883"/>
      <c r="K7883" t="n">
        <v>1.0</v>
      </c>
    </row>
    <row r="7884">
      <c r="A7884" t="s">
        <v>13</v>
      </c>
      <c r="B7884" t="n">
        <v>7882.0</v>
      </c>
      <c r="C7884" t="s">
        <v>2</v>
      </c>
      <c r="D7884" t="n">
        <v>2868.0</v>
      </c>
      <c r="E7884" t="n">
        <v>3.0</v>
      </c>
      <c r="F7884"/>
      <c r="G7884"/>
      <c r="H7884" t="n">
        <v>1.0</v>
      </c>
      <c r="I7884" t="n">
        <v>1.0</v>
      </c>
      <c r="J7884"/>
      <c r="K7884"/>
      <c r="L7884" t="n">
        <v>1.0</v>
      </c>
    </row>
    <row r="7885">
      <c r="A7885" t="s">
        <v>13</v>
      </c>
      <c r="B7885" t="n">
        <v>7883.0</v>
      </c>
      <c r="C7885" t="s">
        <v>2</v>
      </c>
      <c r="D7885" t="n">
        <v>2867.0</v>
      </c>
    </row>
    <row r="7886">
      <c r="A7886" t="s">
        <v>13</v>
      </c>
      <c r="B7886" t="n">
        <v>7884.0</v>
      </c>
      <c r="C7886" t="s">
        <v>18</v>
      </c>
      <c r="D7886" t="n">
        <v>2884.0</v>
      </c>
      <c r="E7886" t="n">
        <v>1.0</v>
      </c>
      <c r="F7886"/>
      <c r="G7886"/>
      <c r="H7886"/>
      <c r="I7886"/>
      <c r="J7886"/>
      <c r="K7886"/>
      <c r="L7886"/>
      <c r="M7886" t="n">
        <v>1.0</v>
      </c>
    </row>
    <row r="7887">
      <c r="A7887" t="s">
        <v>13</v>
      </c>
      <c r="B7887" t="n">
        <v>7885.0</v>
      </c>
      <c r="C7887" t="s">
        <v>2</v>
      </c>
      <c r="D7887" t="n">
        <v>2880.0</v>
      </c>
      <c r="E7887" t="n">
        <v>1.0</v>
      </c>
      <c r="F7887"/>
      <c r="G7887"/>
      <c r="H7887"/>
      <c r="I7887"/>
      <c r="J7887"/>
      <c r="K7887"/>
      <c r="L7887"/>
      <c r="M7887" t="n">
        <v>1.0</v>
      </c>
    </row>
    <row r="7888">
      <c r="A7888" t="s">
        <v>13</v>
      </c>
      <c r="B7888" t="n">
        <v>7886.0</v>
      </c>
      <c r="C7888" t="s">
        <v>2</v>
      </c>
      <c r="D7888" t="n">
        <v>2885.0</v>
      </c>
    </row>
    <row r="7889">
      <c r="A7889" t="s">
        <v>13</v>
      </c>
      <c r="B7889" t="n">
        <v>7887.0</v>
      </c>
      <c r="C7889" t="s">
        <v>18</v>
      </c>
      <c r="D7889" t="n">
        <v>2886.0</v>
      </c>
      <c r="E7889" t="n">
        <v>9.0</v>
      </c>
      <c r="F7889"/>
      <c r="G7889"/>
      <c r="H7889"/>
      <c r="I7889"/>
      <c r="J7889"/>
      <c r="K7889" t="n">
        <v>1.0</v>
      </c>
      <c r="L7889" t="n">
        <v>6.0</v>
      </c>
      <c r="M7889" t="n">
        <v>2.0</v>
      </c>
    </row>
    <row r="7890">
      <c r="A7890" t="s">
        <v>13</v>
      </c>
      <c r="B7890" t="n">
        <v>7888.0</v>
      </c>
      <c r="C7890" t="s">
        <v>3</v>
      </c>
      <c r="D7890" t="n">
        <v>2880.0</v>
      </c>
    </row>
    <row r="7891">
      <c r="A7891" t="s">
        <v>13</v>
      </c>
      <c r="B7891" t="n">
        <v>7889.0</v>
      </c>
      <c r="C7891" t="s">
        <v>3</v>
      </c>
      <c r="D7891" t="n">
        <v>2887.0</v>
      </c>
    </row>
    <row r="7892">
      <c r="A7892" t="s">
        <v>13</v>
      </c>
      <c r="B7892" t="n">
        <v>7890.0</v>
      </c>
      <c r="C7892" t="s">
        <v>18</v>
      </c>
      <c r="D7892" t="n">
        <v>2879.0</v>
      </c>
      <c r="E7892" t="n">
        <v>14.0</v>
      </c>
      <c r="F7892"/>
      <c r="G7892"/>
      <c r="H7892"/>
      <c r="I7892" t="n">
        <v>1.0</v>
      </c>
      <c r="J7892"/>
      <c r="K7892" t="n">
        <v>3.0</v>
      </c>
      <c r="L7892" t="n">
        <v>2.0</v>
      </c>
      <c r="M7892" t="n">
        <v>8.0</v>
      </c>
    </row>
    <row r="7893">
      <c r="A7893" t="s">
        <v>13</v>
      </c>
      <c r="B7893" t="n">
        <v>7891.0</v>
      </c>
      <c r="C7893" t="s">
        <v>3</v>
      </c>
      <c r="D7893" t="n">
        <v>2870.0</v>
      </c>
      <c r="E7893" t="n">
        <v>2.0</v>
      </c>
      <c r="F7893" t="n">
        <v>1.0</v>
      </c>
      <c r="G7893" t="n">
        <v>1.0</v>
      </c>
    </row>
    <row r="7894">
      <c r="A7894" t="s">
        <v>13</v>
      </c>
      <c r="B7894" t="n">
        <v>7892.0</v>
      </c>
      <c r="C7894" t="s">
        <v>3</v>
      </c>
      <c r="D7894" t="n">
        <v>2870.0</v>
      </c>
      <c r="E7894" t="n">
        <v>2.0</v>
      </c>
      <c r="F7894" t="n">
        <v>2.0</v>
      </c>
    </row>
    <row r="7895">
      <c r="A7895" t="s">
        <v>13</v>
      </c>
      <c r="B7895" t="n">
        <v>7893.0</v>
      </c>
      <c r="C7895" t="s">
        <v>18</v>
      </c>
      <c r="D7895" t="n">
        <v>2875.0</v>
      </c>
    </row>
    <row r="7896">
      <c r="A7896" t="s">
        <v>13</v>
      </c>
      <c r="B7896" t="n">
        <v>7894.0</v>
      </c>
      <c r="C7896" t="s">
        <v>2</v>
      </c>
      <c r="D7896" t="n">
        <v>2873.0</v>
      </c>
    </row>
    <row r="7897">
      <c r="A7897" t="s">
        <v>13</v>
      </c>
      <c r="B7897" t="n">
        <v>7895.0</v>
      </c>
      <c r="C7897" t="s">
        <v>3</v>
      </c>
      <c r="D7897" t="n">
        <v>2876.0</v>
      </c>
    </row>
    <row r="7898">
      <c r="A7898" t="s">
        <v>13</v>
      </c>
      <c r="B7898" t="n">
        <v>7896.0</v>
      </c>
      <c r="C7898" t="s">
        <v>2</v>
      </c>
      <c r="D7898" t="n">
        <v>2882.0</v>
      </c>
      <c r="E7898" t="n">
        <v>1.0</v>
      </c>
      <c r="F7898"/>
      <c r="G7898"/>
      <c r="H7898"/>
      <c r="I7898"/>
      <c r="J7898"/>
      <c r="K7898"/>
      <c r="L7898"/>
      <c r="M7898" t="n">
        <v>1.0</v>
      </c>
    </row>
    <row r="7899">
      <c r="A7899" t="s">
        <v>13</v>
      </c>
      <c r="B7899" t="n">
        <v>7897.0</v>
      </c>
      <c r="C7899" t="s">
        <v>3</v>
      </c>
      <c r="D7899" t="n">
        <v>2876.0</v>
      </c>
    </row>
    <row r="7900">
      <c r="A7900" t="s">
        <v>13</v>
      </c>
      <c r="B7900" t="n">
        <v>7898.0</v>
      </c>
      <c r="C7900" t="s">
        <v>2</v>
      </c>
      <c r="D7900" t="n">
        <v>2871.0</v>
      </c>
      <c r="E7900" t="n">
        <v>1.0</v>
      </c>
      <c r="F7900"/>
      <c r="G7900"/>
      <c r="H7900"/>
      <c r="I7900"/>
      <c r="J7900" t="n">
        <v>1.0</v>
      </c>
    </row>
    <row r="7901">
      <c r="A7901" t="s">
        <v>13</v>
      </c>
      <c r="B7901" t="n">
        <v>7899.0</v>
      </c>
      <c r="C7901" t="s">
        <v>2</v>
      </c>
      <c r="D7901" t="n">
        <v>2864.0</v>
      </c>
      <c r="E7901" t="n">
        <v>3.0</v>
      </c>
      <c r="F7901"/>
      <c r="G7901"/>
      <c r="H7901"/>
      <c r="I7901" t="n">
        <v>1.0</v>
      </c>
      <c r="J7901"/>
      <c r="K7901"/>
      <c r="L7901" t="n">
        <v>1.0</v>
      </c>
      <c r="M7901" t="n">
        <v>1.0</v>
      </c>
    </row>
    <row r="7902">
      <c r="A7902" t="s">
        <v>13</v>
      </c>
      <c r="B7902" t="n">
        <v>7900.0</v>
      </c>
      <c r="C7902" t="s">
        <v>4</v>
      </c>
      <c r="D7902" t="n">
        <v>2859.0</v>
      </c>
      <c r="E7902" t="n">
        <v>1.0</v>
      </c>
      <c r="F7902"/>
      <c r="G7902"/>
      <c r="H7902"/>
      <c r="I7902"/>
      <c r="J7902" t="n">
        <v>1.0</v>
      </c>
    </row>
    <row r="7903">
      <c r="A7903" t="s">
        <v>13</v>
      </c>
      <c r="B7903" t="n">
        <v>7901.0</v>
      </c>
      <c r="C7903" t="s">
        <v>2</v>
      </c>
      <c r="D7903" t="n">
        <v>2874.0</v>
      </c>
      <c r="E7903" t="n">
        <v>2.0</v>
      </c>
      <c r="F7903"/>
      <c r="G7903"/>
      <c r="H7903"/>
      <c r="I7903" t="n">
        <v>1.0</v>
      </c>
      <c r="J7903" t="n">
        <v>1.0</v>
      </c>
    </row>
    <row r="7904">
      <c r="A7904" t="s">
        <v>13</v>
      </c>
      <c r="B7904" t="n">
        <v>7902.0</v>
      </c>
      <c r="C7904" t="s">
        <v>2</v>
      </c>
      <c r="D7904" t="n">
        <v>2884.0</v>
      </c>
    </row>
    <row r="7905">
      <c r="A7905" t="s">
        <v>13</v>
      </c>
      <c r="B7905" t="n">
        <v>7903.0</v>
      </c>
      <c r="C7905" t="s">
        <v>18</v>
      </c>
      <c r="D7905" t="n">
        <v>2877.0</v>
      </c>
      <c r="E7905" t="n">
        <v>1.0</v>
      </c>
      <c r="F7905"/>
      <c r="G7905"/>
      <c r="H7905" t="n">
        <v>1.0</v>
      </c>
    </row>
    <row r="7906">
      <c r="A7906" t="s">
        <v>13</v>
      </c>
      <c r="B7906" t="n">
        <v>7904.0</v>
      </c>
      <c r="C7906" t="s">
        <v>18</v>
      </c>
      <c r="D7906" t="n">
        <v>2873.0</v>
      </c>
      <c r="E7906" t="n">
        <v>2.0</v>
      </c>
      <c r="F7906"/>
      <c r="G7906"/>
      <c r="H7906" t="n">
        <v>1.0</v>
      </c>
      <c r="I7906"/>
      <c r="J7906"/>
      <c r="K7906"/>
      <c r="L7906" t="n">
        <v>1.0</v>
      </c>
    </row>
    <row r="7907">
      <c r="A7907" t="s">
        <v>13</v>
      </c>
      <c r="B7907" t="n">
        <v>7905.0</v>
      </c>
      <c r="C7907" t="s">
        <v>2</v>
      </c>
      <c r="D7907" t="n">
        <v>2864.0</v>
      </c>
    </row>
    <row r="7908">
      <c r="A7908" t="s">
        <v>13</v>
      </c>
      <c r="B7908" t="n">
        <v>7906.0</v>
      </c>
      <c r="C7908" t="s">
        <v>18</v>
      </c>
      <c r="D7908" t="n">
        <v>2874.0</v>
      </c>
    </row>
    <row r="7909">
      <c r="A7909" t="s">
        <v>13</v>
      </c>
      <c r="B7909" t="n">
        <v>7907.0</v>
      </c>
      <c r="C7909" t="s">
        <v>4</v>
      </c>
      <c r="D7909" t="n">
        <v>2860.0</v>
      </c>
      <c r="E7909" t="n">
        <v>3.0</v>
      </c>
      <c r="F7909" t="n">
        <v>1.0</v>
      </c>
      <c r="G7909" t="n">
        <v>1.0</v>
      </c>
      <c r="H7909"/>
      <c r="I7909"/>
      <c r="J7909"/>
      <c r="K7909" t="n">
        <v>1.0</v>
      </c>
    </row>
    <row r="7910">
      <c r="A7910" t="s">
        <v>13</v>
      </c>
      <c r="B7910" t="n">
        <v>7908.0</v>
      </c>
      <c r="C7910" t="s">
        <v>3</v>
      </c>
      <c r="D7910" t="n">
        <v>2854.0</v>
      </c>
      <c r="E7910" t="n">
        <v>3.0</v>
      </c>
      <c r="F7910" t="n">
        <v>1.0</v>
      </c>
      <c r="G7910"/>
      <c r="H7910"/>
      <c r="I7910"/>
      <c r="J7910" t="n">
        <v>1.0</v>
      </c>
      <c r="K7910" t="n">
        <v>1.0</v>
      </c>
    </row>
    <row r="7911">
      <c r="A7911" t="s">
        <v>13</v>
      </c>
      <c r="B7911" t="n">
        <v>7909.0</v>
      </c>
      <c r="C7911" t="s">
        <v>18</v>
      </c>
      <c r="D7911" t="n">
        <v>2853.0</v>
      </c>
      <c r="E7911" t="n">
        <v>2.0</v>
      </c>
      <c r="F7911"/>
      <c r="G7911"/>
      <c r="H7911"/>
      <c r="I7911"/>
      <c r="J7911"/>
      <c r="K7911"/>
      <c r="L7911" t="n">
        <v>1.0</v>
      </c>
      <c r="M7911" t="n">
        <v>1.0</v>
      </c>
    </row>
    <row r="7912">
      <c r="A7912" t="s">
        <v>13</v>
      </c>
      <c r="B7912" t="n">
        <v>7910.0</v>
      </c>
      <c r="C7912" t="s">
        <v>4</v>
      </c>
      <c r="D7912" t="n">
        <v>2835.0</v>
      </c>
      <c r="E7912" t="n">
        <v>5.0</v>
      </c>
      <c r="F7912"/>
      <c r="G7912" t="n">
        <v>2.0</v>
      </c>
      <c r="H7912"/>
      <c r="I7912"/>
      <c r="J7912" t="n">
        <v>2.0</v>
      </c>
      <c r="K7912" t="n">
        <v>1.0</v>
      </c>
    </row>
    <row r="7913">
      <c r="A7913" t="s">
        <v>13</v>
      </c>
      <c r="B7913" t="n">
        <v>7911.0</v>
      </c>
      <c r="C7913" t="s">
        <v>3</v>
      </c>
      <c r="D7913" t="n">
        <v>2848.0</v>
      </c>
      <c r="E7913" t="n">
        <v>1.0</v>
      </c>
      <c r="F7913" t="n">
        <v>1.0</v>
      </c>
    </row>
    <row r="7914">
      <c r="A7914" t="s">
        <v>13</v>
      </c>
      <c r="B7914" t="n">
        <v>7912.0</v>
      </c>
      <c r="C7914" t="s">
        <v>3</v>
      </c>
      <c r="D7914" t="n">
        <v>2852.0</v>
      </c>
      <c r="E7914" t="n">
        <v>6.0</v>
      </c>
      <c r="F7914" t="n">
        <v>2.0</v>
      </c>
      <c r="G7914" t="n">
        <v>1.0</v>
      </c>
      <c r="H7914"/>
      <c r="I7914" t="n">
        <v>1.0</v>
      </c>
      <c r="J7914" t="n">
        <v>1.0</v>
      </c>
      <c r="K7914" t="n">
        <v>1.0</v>
      </c>
    </row>
    <row r="7915">
      <c r="A7915" t="s">
        <v>13</v>
      </c>
      <c r="B7915" t="n">
        <v>7913.0</v>
      </c>
      <c r="C7915" t="s">
        <v>3</v>
      </c>
      <c r="D7915" t="n">
        <v>2868.0</v>
      </c>
      <c r="E7915" t="n">
        <v>2.0</v>
      </c>
      <c r="F7915"/>
      <c r="G7915"/>
      <c r="H7915"/>
      <c r="I7915"/>
      <c r="J7915" t="n">
        <v>1.0</v>
      </c>
      <c r="K7915" t="n">
        <v>1.0</v>
      </c>
    </row>
    <row r="7916">
      <c r="A7916" t="s">
        <v>13</v>
      </c>
      <c r="B7916" t="n">
        <v>7914.0</v>
      </c>
      <c r="C7916" t="s">
        <v>18</v>
      </c>
      <c r="D7916" t="n">
        <v>2879.0</v>
      </c>
      <c r="E7916" t="n">
        <v>1.0</v>
      </c>
      <c r="F7916"/>
      <c r="G7916"/>
      <c r="H7916"/>
      <c r="I7916"/>
      <c r="J7916"/>
      <c r="K7916"/>
      <c r="L7916"/>
      <c r="M7916" t="n">
        <v>1.0</v>
      </c>
    </row>
    <row r="7917">
      <c r="A7917" t="s">
        <v>13</v>
      </c>
      <c r="B7917" t="n">
        <v>7915.0</v>
      </c>
      <c r="C7917" t="s">
        <v>4</v>
      </c>
      <c r="D7917" t="n">
        <v>2879.0</v>
      </c>
      <c r="E7917" t="n">
        <v>5.0</v>
      </c>
      <c r="F7917" t="n">
        <v>1.0</v>
      </c>
      <c r="G7917" t="n">
        <v>1.0</v>
      </c>
      <c r="H7917"/>
      <c r="I7917"/>
      <c r="J7917" t="n">
        <v>2.0</v>
      </c>
      <c r="K7917" t="n">
        <v>1.0</v>
      </c>
    </row>
    <row r="7918">
      <c r="A7918" t="s">
        <v>13</v>
      </c>
      <c r="B7918" t="n">
        <v>7916.0</v>
      </c>
      <c r="C7918" t="s">
        <v>2</v>
      </c>
      <c r="D7918" t="n">
        <v>2881.0</v>
      </c>
      <c r="E7918" t="n">
        <v>5.0</v>
      </c>
      <c r="F7918" t="n">
        <v>1.0</v>
      </c>
      <c r="G7918"/>
      <c r="H7918" t="n">
        <v>3.0</v>
      </c>
      <c r="I7918" t="n">
        <v>1.0</v>
      </c>
    </row>
    <row r="7919">
      <c r="A7919" t="s">
        <v>13</v>
      </c>
      <c r="B7919" t="n">
        <v>7917.0</v>
      </c>
      <c r="C7919" t="s">
        <v>18</v>
      </c>
      <c r="D7919" t="n">
        <v>2893.0</v>
      </c>
    </row>
    <row r="7920">
      <c r="A7920" t="s">
        <v>13</v>
      </c>
      <c r="B7920" t="n">
        <v>7918.0</v>
      </c>
      <c r="C7920" t="s">
        <v>18</v>
      </c>
      <c r="D7920" t="n">
        <v>2874.0</v>
      </c>
    </row>
    <row r="7921">
      <c r="A7921" t="s">
        <v>13</v>
      </c>
      <c r="B7921" t="n">
        <v>7919.0</v>
      </c>
      <c r="C7921" t="s">
        <v>2</v>
      </c>
      <c r="D7921" t="n">
        <v>2870.0</v>
      </c>
      <c r="E7921" t="n">
        <v>1.0</v>
      </c>
      <c r="F7921" t="n">
        <v>1.0</v>
      </c>
    </row>
    <row r="7922">
      <c r="A7922" t="s">
        <v>13</v>
      </c>
      <c r="B7922" t="n">
        <v>7920.0</v>
      </c>
      <c r="C7922" t="s">
        <v>18</v>
      </c>
      <c r="D7922" t="n">
        <v>2874.0</v>
      </c>
    </row>
    <row r="7923">
      <c r="A7923" t="s">
        <v>13</v>
      </c>
      <c r="B7923" t="n">
        <v>7921.0</v>
      </c>
      <c r="C7923" t="s">
        <v>2</v>
      </c>
      <c r="D7923" t="n">
        <v>2866.0</v>
      </c>
    </row>
    <row r="7924">
      <c r="A7924" t="s">
        <v>13</v>
      </c>
      <c r="B7924" t="n">
        <v>7922.0</v>
      </c>
      <c r="C7924" t="s">
        <v>2</v>
      </c>
      <c r="D7924" t="n">
        <v>2866.0</v>
      </c>
    </row>
    <row r="7925">
      <c r="A7925" t="s">
        <v>13</v>
      </c>
      <c r="B7925" t="n">
        <v>7923.0</v>
      </c>
      <c r="C7925" t="s">
        <v>2</v>
      </c>
      <c r="D7925" t="n">
        <v>2860.0</v>
      </c>
    </row>
    <row r="7926">
      <c r="A7926" t="s">
        <v>13</v>
      </c>
      <c r="B7926" t="n">
        <v>7924.0</v>
      </c>
      <c r="C7926" t="s">
        <v>4</v>
      </c>
      <c r="D7926" t="n">
        <v>2852.0</v>
      </c>
      <c r="E7926" t="n">
        <v>1.0</v>
      </c>
      <c r="F7926" t="n">
        <v>1.0</v>
      </c>
    </row>
    <row r="7927">
      <c r="A7927" t="s">
        <v>13</v>
      </c>
      <c r="B7927" t="n">
        <v>7925.0</v>
      </c>
      <c r="C7927" t="s">
        <v>18</v>
      </c>
      <c r="D7927" t="n">
        <v>2840.0</v>
      </c>
    </row>
    <row r="7928">
      <c r="A7928" t="s">
        <v>13</v>
      </c>
      <c r="B7928" t="n">
        <v>7926.0</v>
      </c>
      <c r="C7928" t="s">
        <v>2</v>
      </c>
      <c r="D7928" t="n">
        <v>2840.0</v>
      </c>
    </row>
    <row r="7929">
      <c r="A7929" t="s">
        <v>13</v>
      </c>
      <c r="B7929" t="n">
        <v>7927.0</v>
      </c>
      <c r="C7929" t="s">
        <v>4</v>
      </c>
      <c r="D7929" t="n">
        <v>2835.0</v>
      </c>
      <c r="E7929" t="n">
        <v>3.0</v>
      </c>
      <c r="F7929" t="n">
        <v>1.0</v>
      </c>
      <c r="G7929" t="n">
        <v>1.0</v>
      </c>
      <c r="H7929"/>
      <c r="I7929"/>
      <c r="J7929"/>
      <c r="K7929" t="n">
        <v>1.0</v>
      </c>
    </row>
    <row r="7930">
      <c r="A7930" t="s">
        <v>13</v>
      </c>
      <c r="B7930" t="n">
        <v>7928.0</v>
      </c>
      <c r="C7930" t="s">
        <v>18</v>
      </c>
      <c r="D7930" t="n">
        <v>2847.0</v>
      </c>
      <c r="E7930" t="n">
        <v>2.0</v>
      </c>
      <c r="F7930"/>
      <c r="G7930" t="n">
        <v>2.0</v>
      </c>
    </row>
    <row r="7931">
      <c r="A7931" t="s">
        <v>13</v>
      </c>
      <c r="B7931" t="n">
        <v>7929.0</v>
      </c>
      <c r="C7931" t="s">
        <v>18</v>
      </c>
      <c r="D7931" t="n">
        <v>2831.0</v>
      </c>
      <c r="E7931" t="n">
        <v>8.0</v>
      </c>
      <c r="F7931"/>
      <c r="G7931"/>
      <c r="H7931" t="n">
        <v>1.0</v>
      </c>
      <c r="I7931" t="n">
        <v>2.0</v>
      </c>
      <c r="J7931"/>
      <c r="K7931" t="n">
        <v>2.0</v>
      </c>
      <c r="L7931" t="n">
        <v>2.0</v>
      </c>
      <c r="M7931" t="n">
        <v>1.0</v>
      </c>
    </row>
    <row r="7932">
      <c r="A7932" t="s">
        <v>13</v>
      </c>
      <c r="B7932" t="n">
        <v>7930.0</v>
      </c>
      <c r="C7932" t="s">
        <v>3</v>
      </c>
      <c r="D7932" t="n">
        <v>2835.0</v>
      </c>
      <c r="E7932" t="n">
        <v>1.0</v>
      </c>
      <c r="F7932" t="n">
        <v>1.0</v>
      </c>
    </row>
    <row r="7933">
      <c r="A7933" t="s">
        <v>13</v>
      </c>
      <c r="B7933" t="n">
        <v>7931.0</v>
      </c>
      <c r="C7933" t="s">
        <v>18</v>
      </c>
      <c r="D7933" t="n">
        <v>2841.0</v>
      </c>
      <c r="E7933" t="n">
        <v>4.0</v>
      </c>
      <c r="F7933"/>
      <c r="G7933" t="n">
        <v>3.0</v>
      </c>
      <c r="H7933" t="n">
        <v>1.0</v>
      </c>
    </row>
    <row r="7934">
      <c r="A7934" t="s">
        <v>13</v>
      </c>
      <c r="B7934" t="n">
        <v>7932.0</v>
      </c>
      <c r="C7934" t="s">
        <v>2</v>
      </c>
      <c r="D7934" t="n">
        <v>2828.0</v>
      </c>
      <c r="E7934" t="n">
        <v>2.0</v>
      </c>
      <c r="F7934"/>
      <c r="G7934"/>
      <c r="H7934"/>
      <c r="I7934"/>
      <c r="J7934"/>
      <c r="K7934"/>
      <c r="L7934"/>
      <c r="M7934" t="n">
        <v>2.0</v>
      </c>
    </row>
    <row r="7935">
      <c r="A7935" t="s">
        <v>13</v>
      </c>
      <c r="B7935" t="n">
        <v>7933.0</v>
      </c>
      <c r="C7935" t="s">
        <v>3</v>
      </c>
      <c r="D7935" t="n">
        <v>2810.0</v>
      </c>
      <c r="E7935" t="n">
        <v>1.0</v>
      </c>
      <c r="F7935"/>
      <c r="G7935"/>
      <c r="H7935"/>
      <c r="I7935" t="n">
        <v>1.0</v>
      </c>
    </row>
    <row r="7936">
      <c r="A7936" t="s">
        <v>13</v>
      </c>
      <c r="B7936" t="n">
        <v>7934.0</v>
      </c>
      <c r="C7936" t="s">
        <v>2</v>
      </c>
      <c r="D7936" t="n">
        <v>2805.0</v>
      </c>
    </row>
    <row r="7937">
      <c r="A7937" t="s">
        <v>13</v>
      </c>
      <c r="B7937" t="n">
        <v>7935.0</v>
      </c>
      <c r="C7937" t="s">
        <v>18</v>
      </c>
      <c r="D7937" t="n">
        <v>2821.0</v>
      </c>
      <c r="E7937" t="n">
        <v>1.0</v>
      </c>
      <c r="F7937"/>
      <c r="G7937"/>
      <c r="H7937" t="n">
        <v>1.0</v>
      </c>
    </row>
    <row r="7938">
      <c r="A7938" t="s">
        <v>13</v>
      </c>
      <c r="B7938" t="n">
        <v>7936.0</v>
      </c>
      <c r="C7938" t="s">
        <v>18</v>
      </c>
      <c r="D7938" t="n">
        <v>2829.0</v>
      </c>
      <c r="E7938" t="n">
        <v>3.0</v>
      </c>
      <c r="F7938"/>
      <c r="G7938"/>
      <c r="H7938" t="n">
        <v>2.0</v>
      </c>
      <c r="I7938"/>
      <c r="J7938"/>
      <c r="K7938"/>
      <c r="L7938" t="n">
        <v>1.0</v>
      </c>
    </row>
    <row r="7939">
      <c r="A7939" t="s">
        <v>13</v>
      </c>
      <c r="B7939" t="n">
        <v>7937.0</v>
      </c>
      <c r="C7939" t="s">
        <v>2</v>
      </c>
      <c r="D7939" t="n">
        <v>2814.0</v>
      </c>
      <c r="E7939" t="n">
        <v>1.0</v>
      </c>
      <c r="F7939"/>
      <c r="G7939"/>
      <c r="H7939" t="n">
        <v>1.0</v>
      </c>
    </row>
    <row r="7940">
      <c r="A7940" t="s">
        <v>13</v>
      </c>
      <c r="B7940" t="n">
        <v>7938.0</v>
      </c>
      <c r="C7940" t="s">
        <v>2</v>
      </c>
      <c r="D7940" t="n">
        <v>2800.0</v>
      </c>
    </row>
    <row r="7941">
      <c r="A7941" t="s">
        <v>13</v>
      </c>
      <c r="B7941" t="n">
        <v>7939.0</v>
      </c>
      <c r="C7941" t="s">
        <v>2</v>
      </c>
      <c r="D7941" t="n">
        <v>2788.0</v>
      </c>
      <c r="E7941" t="n">
        <v>2.0</v>
      </c>
      <c r="F7941"/>
      <c r="G7941"/>
      <c r="H7941"/>
      <c r="I7941" t="n">
        <v>1.0</v>
      </c>
      <c r="J7941"/>
      <c r="K7941"/>
      <c r="L7941"/>
      <c r="M7941" t="n">
        <v>1.0</v>
      </c>
    </row>
    <row r="7942">
      <c r="A7942" t="s">
        <v>13</v>
      </c>
      <c r="B7942" t="n">
        <v>7940.0</v>
      </c>
      <c r="C7942" t="s">
        <v>4</v>
      </c>
      <c r="D7942" t="n">
        <v>2789.0</v>
      </c>
      <c r="E7942" t="n">
        <v>2.0</v>
      </c>
      <c r="F7942"/>
      <c r="G7942"/>
      <c r="H7942"/>
      <c r="I7942"/>
      <c r="J7942" t="n">
        <v>1.0</v>
      </c>
      <c r="K7942" t="n">
        <v>1.0</v>
      </c>
    </row>
    <row r="7943">
      <c r="A7943" t="s">
        <v>13</v>
      </c>
      <c r="B7943" t="n">
        <v>7941.0</v>
      </c>
      <c r="C7943" t="s">
        <v>2</v>
      </c>
      <c r="D7943" t="n">
        <v>2796.0</v>
      </c>
      <c r="E7943" t="n">
        <v>5.0</v>
      </c>
      <c r="F7943" t="n">
        <v>1.0</v>
      </c>
      <c r="G7943"/>
      <c r="H7943" t="n">
        <v>2.0</v>
      </c>
      <c r="I7943"/>
      <c r="J7943"/>
      <c r="K7943"/>
      <c r="L7943" t="n">
        <v>2.0</v>
      </c>
    </row>
    <row r="7944">
      <c r="A7944" t="s">
        <v>13</v>
      </c>
      <c r="B7944" t="n">
        <v>7942.0</v>
      </c>
      <c r="C7944" t="s">
        <v>3</v>
      </c>
      <c r="D7944" t="n">
        <v>2792.0</v>
      </c>
      <c r="E7944" t="n">
        <v>3.0</v>
      </c>
      <c r="F7944" t="n">
        <v>1.0</v>
      </c>
      <c r="G7944" t="n">
        <v>1.0</v>
      </c>
      <c r="H7944"/>
      <c r="I7944"/>
      <c r="J7944"/>
      <c r="K7944" t="n">
        <v>1.0</v>
      </c>
    </row>
    <row r="7945">
      <c r="A7945" t="s">
        <v>13</v>
      </c>
      <c r="B7945" t="n">
        <v>7943.0</v>
      </c>
      <c r="C7945" t="s">
        <v>3</v>
      </c>
      <c r="D7945" t="n">
        <v>2794.0</v>
      </c>
      <c r="E7945" t="n">
        <v>1.0</v>
      </c>
      <c r="F7945"/>
      <c r="G7945"/>
      <c r="H7945"/>
      <c r="I7945"/>
      <c r="J7945" t="n">
        <v>1.0</v>
      </c>
    </row>
    <row r="7946">
      <c r="A7946" t="s">
        <v>13</v>
      </c>
      <c r="B7946" t="n">
        <v>7944.0</v>
      </c>
      <c r="C7946" t="s">
        <v>18</v>
      </c>
      <c r="D7946" t="n">
        <v>2794.0</v>
      </c>
      <c r="E7946" t="n">
        <v>10.0</v>
      </c>
      <c r="F7946"/>
      <c r="G7946"/>
      <c r="H7946" t="n">
        <v>1.0</v>
      </c>
      <c r="I7946" t="n">
        <v>1.0</v>
      </c>
      <c r="J7946"/>
      <c r="K7946" t="n">
        <v>2.0</v>
      </c>
      <c r="L7946" t="n">
        <v>2.0</v>
      </c>
      <c r="M7946" t="n">
        <v>4.0</v>
      </c>
    </row>
    <row r="7947">
      <c r="A7947" t="s">
        <v>13</v>
      </c>
      <c r="B7947" t="n">
        <v>7945.0</v>
      </c>
      <c r="C7947" t="s">
        <v>3</v>
      </c>
      <c r="D7947" t="n">
        <v>2792.0</v>
      </c>
      <c r="E7947" t="n">
        <v>2.0</v>
      </c>
      <c r="F7947" t="n">
        <v>1.0</v>
      </c>
      <c r="G7947"/>
      <c r="H7947"/>
      <c r="I7947"/>
      <c r="J7947" t="n">
        <v>1.0</v>
      </c>
    </row>
    <row r="7948">
      <c r="A7948" t="s">
        <v>13</v>
      </c>
      <c r="B7948" t="n">
        <v>7946.0</v>
      </c>
      <c r="C7948" t="s">
        <v>2</v>
      </c>
      <c r="D7948" t="n">
        <v>2811.0</v>
      </c>
      <c r="E7948" t="n">
        <v>2.0</v>
      </c>
      <c r="F7948"/>
      <c r="G7948"/>
      <c r="H7948"/>
      <c r="I7948"/>
      <c r="J7948" t="n">
        <v>1.0</v>
      </c>
      <c r="K7948"/>
      <c r="L7948" t="n">
        <v>1.0</v>
      </c>
    </row>
    <row r="7949">
      <c r="A7949" t="s">
        <v>13</v>
      </c>
      <c r="B7949" t="n">
        <v>7947.0</v>
      </c>
      <c r="C7949" t="s">
        <v>4</v>
      </c>
      <c r="D7949" t="n">
        <v>2799.0</v>
      </c>
      <c r="E7949" t="n">
        <v>3.0</v>
      </c>
      <c r="F7949"/>
      <c r="G7949"/>
      <c r="H7949"/>
      <c r="I7949"/>
      <c r="J7949" t="n">
        <v>1.0</v>
      </c>
      <c r="K7949" t="n">
        <v>2.0</v>
      </c>
    </row>
    <row r="7950">
      <c r="A7950" t="s">
        <v>13</v>
      </c>
      <c r="B7950" t="n">
        <v>7948.0</v>
      </c>
      <c r="C7950" t="s">
        <v>18</v>
      </c>
      <c r="D7950" t="n">
        <v>2802.0</v>
      </c>
      <c r="E7950" t="n">
        <v>5.0</v>
      </c>
      <c r="F7950"/>
      <c r="G7950" t="n">
        <v>1.0</v>
      </c>
      <c r="H7950" t="n">
        <v>2.0</v>
      </c>
      <c r="I7950" t="n">
        <v>1.0</v>
      </c>
      <c r="J7950"/>
      <c r="K7950" t="n">
        <v>1.0</v>
      </c>
    </row>
    <row r="7951">
      <c r="A7951" t="s">
        <v>13</v>
      </c>
      <c r="B7951" t="n">
        <v>7949.0</v>
      </c>
      <c r="C7951" t="s">
        <v>2</v>
      </c>
      <c r="D7951" t="n">
        <v>2807.0</v>
      </c>
      <c r="E7951" t="n">
        <v>4.0</v>
      </c>
      <c r="F7951"/>
      <c r="G7951"/>
      <c r="H7951" t="n">
        <v>1.0</v>
      </c>
      <c r="I7951" t="n">
        <v>1.0</v>
      </c>
      <c r="J7951"/>
      <c r="K7951"/>
      <c r="L7951"/>
      <c r="M7951" t="n">
        <v>2.0</v>
      </c>
    </row>
    <row r="7952">
      <c r="A7952" t="s">
        <v>13</v>
      </c>
      <c r="B7952" t="n">
        <v>7950.0</v>
      </c>
      <c r="C7952" t="s">
        <v>4</v>
      </c>
      <c r="D7952" t="n">
        <v>2799.0</v>
      </c>
      <c r="E7952" t="n">
        <v>3.0</v>
      </c>
      <c r="F7952"/>
      <c r="G7952"/>
      <c r="H7952"/>
      <c r="I7952"/>
      <c r="J7952" t="n">
        <v>1.0</v>
      </c>
      <c r="K7952" t="n">
        <v>1.0</v>
      </c>
      <c r="L7952" t="n">
        <v>1.0</v>
      </c>
    </row>
    <row r="7953">
      <c r="A7953" t="s">
        <v>13</v>
      </c>
      <c r="B7953" t="n">
        <v>7951.0</v>
      </c>
      <c r="C7953" t="s">
        <v>4</v>
      </c>
      <c r="D7953" t="n">
        <v>2785.0</v>
      </c>
      <c r="E7953" t="n">
        <v>2.0</v>
      </c>
      <c r="F7953"/>
      <c r="G7953" t="n">
        <v>1.0</v>
      </c>
      <c r="H7953"/>
      <c r="I7953"/>
      <c r="J7953" t="n">
        <v>1.0</v>
      </c>
    </row>
    <row r="7954">
      <c r="A7954" t="s">
        <v>13</v>
      </c>
      <c r="B7954" t="n">
        <v>7952.0</v>
      </c>
      <c r="C7954" t="s">
        <v>4</v>
      </c>
      <c r="D7954" t="n">
        <v>2766.0</v>
      </c>
      <c r="E7954" t="n">
        <v>4.0</v>
      </c>
      <c r="F7954" t="n">
        <v>2.0</v>
      </c>
      <c r="G7954" t="n">
        <v>1.0</v>
      </c>
      <c r="H7954"/>
      <c r="I7954"/>
      <c r="J7954" t="n">
        <v>1.0</v>
      </c>
    </row>
    <row r="7955">
      <c r="A7955" t="s">
        <v>13</v>
      </c>
      <c r="B7955" t="n">
        <v>7953.0</v>
      </c>
      <c r="C7955" t="s">
        <v>18</v>
      </c>
      <c r="D7955" t="n">
        <v>2761.0</v>
      </c>
      <c r="E7955" t="n">
        <v>3.0</v>
      </c>
      <c r="F7955"/>
      <c r="G7955"/>
      <c r="H7955" t="n">
        <v>2.0</v>
      </c>
      <c r="I7955" t="n">
        <v>1.0</v>
      </c>
    </row>
    <row r="7956">
      <c r="A7956" t="s">
        <v>13</v>
      </c>
      <c r="B7956" t="n">
        <v>7954.0</v>
      </c>
      <c r="C7956" t="s">
        <v>4</v>
      </c>
      <c r="D7956" t="n">
        <v>2756.0</v>
      </c>
      <c r="E7956" t="n">
        <v>1.0</v>
      </c>
      <c r="F7956"/>
      <c r="G7956"/>
      <c r="H7956"/>
      <c r="I7956"/>
      <c r="J7956"/>
      <c r="K7956" t="n">
        <v>1.0</v>
      </c>
    </row>
    <row r="7957">
      <c r="A7957" t="s">
        <v>13</v>
      </c>
      <c r="B7957" t="n">
        <v>7955.0</v>
      </c>
      <c r="C7957" t="s">
        <v>4</v>
      </c>
      <c r="D7957" t="n">
        <v>2755.0</v>
      </c>
      <c r="E7957" t="n">
        <v>3.0</v>
      </c>
      <c r="F7957"/>
      <c r="G7957"/>
      <c r="H7957"/>
      <c r="I7957"/>
      <c r="J7957"/>
      <c r="K7957" t="n">
        <v>3.0</v>
      </c>
    </row>
    <row r="7958">
      <c r="A7958" t="s">
        <v>13</v>
      </c>
      <c r="B7958" t="n">
        <v>7956.0</v>
      </c>
      <c r="C7958" t="s">
        <v>4</v>
      </c>
      <c r="D7958" t="n">
        <v>2756.0</v>
      </c>
      <c r="E7958" t="n">
        <v>5.0</v>
      </c>
      <c r="F7958" t="n">
        <v>1.0</v>
      </c>
      <c r="G7958" t="n">
        <v>1.0</v>
      </c>
      <c r="H7958" t="n">
        <v>1.0</v>
      </c>
      <c r="I7958"/>
      <c r="J7958" t="n">
        <v>1.0</v>
      </c>
      <c r="K7958" t="n">
        <v>1.0</v>
      </c>
    </row>
    <row r="7959">
      <c r="A7959" t="s">
        <v>13</v>
      </c>
      <c r="B7959" t="n">
        <v>7957.0</v>
      </c>
      <c r="C7959" t="s">
        <v>4</v>
      </c>
      <c r="D7959" t="n">
        <v>2752.0</v>
      </c>
      <c r="E7959" t="n">
        <v>4.0</v>
      </c>
      <c r="F7959"/>
      <c r="G7959" t="n">
        <v>1.0</v>
      </c>
      <c r="H7959"/>
      <c r="I7959"/>
      <c r="J7959" t="n">
        <v>1.0</v>
      </c>
      <c r="K7959" t="n">
        <v>2.0</v>
      </c>
    </row>
    <row r="7960">
      <c r="A7960" t="s">
        <v>13</v>
      </c>
      <c r="B7960" t="n">
        <v>7958.0</v>
      </c>
      <c r="C7960" t="s">
        <v>3</v>
      </c>
      <c r="D7960" t="n">
        <v>2761.0</v>
      </c>
      <c r="E7960" t="n">
        <v>1.0</v>
      </c>
      <c r="F7960" t="n">
        <v>1.0</v>
      </c>
    </row>
    <row r="7961">
      <c r="A7961" t="s">
        <v>13</v>
      </c>
      <c r="B7961" t="n">
        <v>7959.0</v>
      </c>
      <c r="C7961" t="s">
        <v>18</v>
      </c>
      <c r="D7961" t="n">
        <v>2754.0</v>
      </c>
      <c r="E7961" t="n">
        <v>2.0</v>
      </c>
      <c r="F7961"/>
      <c r="G7961"/>
      <c r="H7961" t="n">
        <v>1.0</v>
      </c>
      <c r="I7961"/>
      <c r="J7961"/>
      <c r="K7961"/>
      <c r="L7961" t="n">
        <v>1.0</v>
      </c>
    </row>
    <row r="7962">
      <c r="A7962" t="s">
        <v>13</v>
      </c>
      <c r="B7962" t="n">
        <v>7960.0</v>
      </c>
      <c r="C7962" t="s">
        <v>2</v>
      </c>
      <c r="D7962" t="n">
        <v>2763.0</v>
      </c>
      <c r="E7962" t="n">
        <v>1.0</v>
      </c>
      <c r="F7962" t="n">
        <v>1.0</v>
      </c>
    </row>
    <row r="7963">
      <c r="A7963" t="s">
        <v>13</v>
      </c>
      <c r="B7963" t="n">
        <v>7961.0</v>
      </c>
      <c r="C7963" t="s">
        <v>18</v>
      </c>
      <c r="D7963" t="n">
        <v>2773.0</v>
      </c>
      <c r="E7963" t="n">
        <v>4.0</v>
      </c>
      <c r="F7963"/>
      <c r="G7963" t="n">
        <v>1.0</v>
      </c>
      <c r="H7963"/>
      <c r="I7963"/>
      <c r="J7963"/>
      <c r="K7963" t="n">
        <v>2.0</v>
      </c>
      <c r="L7963"/>
      <c r="M7963" t="n">
        <v>1.0</v>
      </c>
    </row>
    <row r="7964">
      <c r="A7964" t="s">
        <v>13</v>
      </c>
      <c r="B7964" t="n">
        <v>7962.0</v>
      </c>
      <c r="C7964" t="s">
        <v>3</v>
      </c>
      <c r="D7964" t="n">
        <v>2773.0</v>
      </c>
    </row>
    <row r="7965">
      <c r="A7965" t="s">
        <v>13</v>
      </c>
      <c r="B7965" t="n">
        <v>7963.0</v>
      </c>
      <c r="C7965" t="s">
        <v>18</v>
      </c>
      <c r="D7965" t="n">
        <v>2767.0</v>
      </c>
    </row>
    <row r="7966">
      <c r="A7966" t="s">
        <v>13</v>
      </c>
      <c r="B7966" t="n">
        <v>7964.0</v>
      </c>
      <c r="C7966" t="s">
        <v>2</v>
      </c>
      <c r="D7966" t="n">
        <v>2760.0</v>
      </c>
      <c r="E7966" t="n">
        <v>1.0</v>
      </c>
      <c r="F7966" t="n">
        <v>1.0</v>
      </c>
    </row>
    <row r="7967">
      <c r="A7967" t="s">
        <v>13</v>
      </c>
      <c r="B7967" t="n">
        <v>7965.0</v>
      </c>
      <c r="C7967" t="s">
        <v>2</v>
      </c>
      <c r="D7967" t="n">
        <v>2763.0</v>
      </c>
    </row>
    <row r="7968">
      <c r="A7968" t="s">
        <v>13</v>
      </c>
      <c r="B7968" t="n">
        <v>7966.0</v>
      </c>
      <c r="C7968" t="s">
        <v>4</v>
      </c>
      <c r="D7968" t="n">
        <v>2756.0</v>
      </c>
      <c r="E7968" t="n">
        <v>1.0</v>
      </c>
      <c r="F7968"/>
      <c r="G7968"/>
      <c r="H7968"/>
      <c r="I7968"/>
      <c r="J7968"/>
      <c r="K7968" t="n">
        <v>1.0</v>
      </c>
    </row>
    <row r="7969">
      <c r="A7969" t="s">
        <v>13</v>
      </c>
      <c r="B7969" t="n">
        <v>7967.0</v>
      </c>
      <c r="C7969" t="s">
        <v>3</v>
      </c>
      <c r="D7969" t="n">
        <v>2745.0</v>
      </c>
    </row>
    <row r="7970">
      <c r="A7970" t="s">
        <v>13</v>
      </c>
      <c r="B7970" t="n">
        <v>7968.0</v>
      </c>
      <c r="C7970" t="s">
        <v>2</v>
      </c>
      <c r="D7970" t="n">
        <v>2750.0</v>
      </c>
      <c r="E7970" t="n">
        <v>3.0</v>
      </c>
      <c r="F7970"/>
      <c r="G7970"/>
      <c r="H7970" t="n">
        <v>1.0</v>
      </c>
      <c r="I7970"/>
      <c r="J7970" t="n">
        <v>1.0</v>
      </c>
      <c r="K7970"/>
      <c r="L7970"/>
      <c r="M7970" t="n">
        <v>1.0</v>
      </c>
    </row>
    <row r="7971">
      <c r="A7971" t="s">
        <v>13</v>
      </c>
      <c r="B7971" t="n">
        <v>7969.0</v>
      </c>
      <c r="C7971" t="s">
        <v>2</v>
      </c>
      <c r="D7971" t="n">
        <v>2757.0</v>
      </c>
      <c r="E7971" t="n">
        <v>1.0</v>
      </c>
      <c r="F7971"/>
      <c r="G7971"/>
      <c r="H7971"/>
      <c r="I7971"/>
      <c r="J7971"/>
      <c r="K7971"/>
      <c r="L7971" t="n">
        <v>1.0</v>
      </c>
    </row>
    <row r="7972">
      <c r="A7972" t="s">
        <v>13</v>
      </c>
      <c r="B7972" t="n">
        <v>7970.0</v>
      </c>
      <c r="C7972" t="s">
        <v>2</v>
      </c>
      <c r="D7972" t="n">
        <v>2746.0</v>
      </c>
      <c r="E7972" t="n">
        <v>3.0</v>
      </c>
      <c r="F7972"/>
      <c r="G7972"/>
      <c r="H7972" t="n">
        <v>2.0</v>
      </c>
      <c r="I7972"/>
      <c r="J7972"/>
      <c r="K7972"/>
      <c r="L7972" t="n">
        <v>1.0</v>
      </c>
    </row>
    <row r="7973">
      <c r="A7973" t="s">
        <v>13</v>
      </c>
      <c r="B7973" t="n">
        <v>7971.0</v>
      </c>
      <c r="C7973" t="s">
        <v>2</v>
      </c>
      <c r="D7973" t="n">
        <v>2732.0</v>
      </c>
      <c r="E7973" t="n">
        <v>1.0</v>
      </c>
      <c r="F7973"/>
      <c r="G7973"/>
      <c r="H7973"/>
      <c r="I7973"/>
      <c r="J7973"/>
      <c r="K7973"/>
      <c r="L7973"/>
      <c r="M7973" t="n">
        <v>1.0</v>
      </c>
    </row>
    <row r="7974">
      <c r="A7974" t="s">
        <v>13</v>
      </c>
      <c r="B7974" t="n">
        <v>7972.0</v>
      </c>
      <c r="C7974" t="s">
        <v>3</v>
      </c>
      <c r="D7974" t="n">
        <v>2735.0</v>
      </c>
      <c r="E7974" t="n">
        <v>2.0</v>
      </c>
      <c r="F7974" t="n">
        <v>2.0</v>
      </c>
    </row>
    <row r="7975">
      <c r="A7975" t="s">
        <v>13</v>
      </c>
      <c r="B7975" t="n">
        <v>7973.0</v>
      </c>
      <c r="C7975" t="s">
        <v>3</v>
      </c>
      <c r="D7975" t="n">
        <v>2739.0</v>
      </c>
      <c r="E7975" t="n">
        <v>3.0</v>
      </c>
      <c r="F7975" t="n">
        <v>2.0</v>
      </c>
      <c r="G7975" t="n">
        <v>1.0</v>
      </c>
    </row>
    <row r="7976">
      <c r="A7976" t="s">
        <v>13</v>
      </c>
      <c r="B7976" t="n">
        <v>7974.0</v>
      </c>
      <c r="C7976" t="s">
        <v>2</v>
      </c>
      <c r="D7976" t="n">
        <v>2743.0</v>
      </c>
      <c r="E7976" t="n">
        <v>1.0</v>
      </c>
      <c r="F7976"/>
      <c r="G7976"/>
      <c r="H7976" t="n">
        <v>1.0</v>
      </c>
    </row>
    <row r="7977">
      <c r="A7977" t="s">
        <v>13</v>
      </c>
      <c r="B7977" t="n">
        <v>7975.0</v>
      </c>
      <c r="C7977" t="s">
        <v>18</v>
      </c>
      <c r="D7977" t="n">
        <v>2740.0</v>
      </c>
      <c r="E7977" t="n">
        <v>10.0</v>
      </c>
      <c r="F7977"/>
      <c r="G7977" t="n">
        <v>1.0</v>
      </c>
      <c r="H7977"/>
      <c r="I7977" t="n">
        <v>1.0</v>
      </c>
      <c r="J7977"/>
      <c r="K7977" t="n">
        <v>5.0</v>
      </c>
      <c r="L7977" t="n">
        <v>2.0</v>
      </c>
      <c r="M7977" t="n">
        <v>1.0</v>
      </c>
    </row>
    <row r="7978">
      <c r="A7978" t="s">
        <v>13</v>
      </c>
      <c r="B7978" t="n">
        <v>7976.0</v>
      </c>
      <c r="C7978" t="s">
        <v>3</v>
      </c>
      <c r="D7978" t="n">
        <v>2734.0</v>
      </c>
    </row>
    <row r="7979">
      <c r="A7979" t="s">
        <v>13</v>
      </c>
      <c r="B7979" t="n">
        <v>7977.0</v>
      </c>
      <c r="C7979" t="s">
        <v>2</v>
      </c>
      <c r="D7979" t="n">
        <v>2728.0</v>
      </c>
      <c r="E7979" t="n">
        <v>3.0</v>
      </c>
      <c r="F7979"/>
      <c r="G7979"/>
      <c r="H7979"/>
      <c r="I7979"/>
      <c r="J7979" t="n">
        <v>1.0</v>
      </c>
      <c r="K7979"/>
      <c r="L7979" t="n">
        <v>1.0</v>
      </c>
      <c r="M7979" t="n">
        <v>1.0</v>
      </c>
    </row>
    <row r="7980">
      <c r="A7980" t="s">
        <v>13</v>
      </c>
      <c r="B7980" t="n">
        <v>7978.0</v>
      </c>
      <c r="C7980" t="s">
        <v>2</v>
      </c>
      <c r="D7980" t="n">
        <v>2720.0</v>
      </c>
      <c r="E7980" t="n">
        <v>1.0</v>
      </c>
      <c r="F7980"/>
      <c r="G7980"/>
      <c r="H7980"/>
      <c r="I7980"/>
      <c r="J7980"/>
      <c r="K7980"/>
      <c r="L7980"/>
      <c r="M7980" t="n">
        <v>1.0</v>
      </c>
    </row>
    <row r="7981">
      <c r="A7981" t="s">
        <v>13</v>
      </c>
      <c r="B7981" t="n">
        <v>7979.0</v>
      </c>
      <c r="C7981" t="s">
        <v>3</v>
      </c>
      <c r="D7981" t="n">
        <v>2721.0</v>
      </c>
    </row>
    <row r="7982">
      <c r="A7982" t="s">
        <v>13</v>
      </c>
      <c r="B7982" t="n">
        <v>7980.0</v>
      </c>
      <c r="C7982" t="s">
        <v>3</v>
      </c>
      <c r="D7982" t="n">
        <v>2724.0</v>
      </c>
      <c r="E7982" t="n">
        <v>1.0</v>
      </c>
      <c r="F7982"/>
      <c r="G7982"/>
      <c r="H7982"/>
      <c r="I7982" t="n">
        <v>1.0</v>
      </c>
    </row>
    <row r="7983">
      <c r="A7983" t="s">
        <v>13</v>
      </c>
      <c r="B7983" t="n">
        <v>7981.0</v>
      </c>
      <c r="C7983" t="s">
        <v>2</v>
      </c>
      <c r="D7983" t="n">
        <v>2731.0</v>
      </c>
      <c r="E7983" t="n">
        <v>1.0</v>
      </c>
      <c r="F7983"/>
      <c r="G7983"/>
      <c r="H7983"/>
      <c r="I7983"/>
      <c r="J7983"/>
      <c r="K7983"/>
      <c r="L7983"/>
      <c r="M7983" t="n">
        <v>1.0</v>
      </c>
    </row>
    <row r="7984">
      <c r="A7984" t="s">
        <v>13</v>
      </c>
      <c r="B7984" t="n">
        <v>7982.0</v>
      </c>
      <c r="C7984" t="s">
        <v>4</v>
      </c>
      <c r="D7984" t="n">
        <v>2726.0</v>
      </c>
      <c r="E7984" t="n">
        <v>4.0</v>
      </c>
      <c r="F7984" t="n">
        <v>1.0</v>
      </c>
      <c r="G7984"/>
      <c r="H7984"/>
      <c r="I7984"/>
      <c r="J7984" t="n">
        <v>1.0</v>
      </c>
      <c r="K7984" t="n">
        <v>1.0</v>
      </c>
      <c r="L7984" t="n">
        <v>1.0</v>
      </c>
    </row>
    <row r="7985">
      <c r="A7985" t="s">
        <v>13</v>
      </c>
      <c r="B7985" t="n">
        <v>7983.0</v>
      </c>
      <c r="C7985" t="s">
        <v>3</v>
      </c>
      <c r="D7985" t="n">
        <v>2718.0</v>
      </c>
      <c r="E7985" t="n">
        <v>1.0</v>
      </c>
      <c r="F7985" t="n">
        <v>1.0</v>
      </c>
    </row>
    <row r="7986">
      <c r="A7986" t="s">
        <v>13</v>
      </c>
      <c r="B7986" t="n">
        <v>7984.0</v>
      </c>
      <c r="C7986" t="s">
        <v>3</v>
      </c>
      <c r="D7986" t="n">
        <v>2734.0</v>
      </c>
      <c r="E7986" t="n">
        <v>5.0</v>
      </c>
      <c r="F7986" t="n">
        <v>2.0</v>
      </c>
      <c r="G7986" t="n">
        <v>2.0</v>
      </c>
      <c r="H7986"/>
      <c r="I7986"/>
      <c r="J7986" t="n">
        <v>1.0</v>
      </c>
    </row>
    <row r="7987">
      <c r="A7987" t="s">
        <v>13</v>
      </c>
      <c r="B7987" t="n">
        <v>7985.0</v>
      </c>
      <c r="C7987" t="s">
        <v>18</v>
      </c>
      <c r="D7987" t="n">
        <v>2748.0</v>
      </c>
      <c r="E7987" t="n">
        <v>6.0</v>
      </c>
      <c r="F7987"/>
      <c r="G7987"/>
      <c r="H7987" t="n">
        <v>1.0</v>
      </c>
      <c r="I7987" t="n">
        <v>1.0</v>
      </c>
      <c r="J7987"/>
      <c r="K7987" t="n">
        <v>1.0</v>
      </c>
      <c r="L7987" t="n">
        <v>1.0</v>
      </c>
      <c r="M7987" t="n">
        <v>2.0</v>
      </c>
    </row>
    <row r="7988">
      <c r="A7988" t="s">
        <v>13</v>
      </c>
      <c r="B7988" t="n">
        <v>7986.0</v>
      </c>
      <c r="C7988" t="s">
        <v>3</v>
      </c>
      <c r="D7988" t="n">
        <v>2761.0</v>
      </c>
      <c r="E7988" t="n">
        <v>2.0</v>
      </c>
      <c r="F7988"/>
      <c r="G7988"/>
      <c r="H7988"/>
      <c r="I7988"/>
      <c r="J7988" t="n">
        <v>1.0</v>
      </c>
      <c r="K7988"/>
      <c r="L7988"/>
      <c r="M7988" t="n">
        <v>1.0</v>
      </c>
    </row>
    <row r="7989">
      <c r="A7989" t="s">
        <v>13</v>
      </c>
      <c r="B7989" t="n">
        <v>7987.0</v>
      </c>
      <c r="C7989" t="s">
        <v>18</v>
      </c>
      <c r="D7989" t="n">
        <v>2762.0</v>
      </c>
      <c r="E7989" t="n">
        <v>4.0</v>
      </c>
      <c r="F7989"/>
      <c r="G7989" t="n">
        <v>1.0</v>
      </c>
      <c r="H7989" t="n">
        <v>1.0</v>
      </c>
      <c r="I7989" t="n">
        <v>1.0</v>
      </c>
      <c r="J7989"/>
      <c r="K7989" t="n">
        <v>1.0</v>
      </c>
    </row>
    <row r="7990">
      <c r="A7990" t="s">
        <v>13</v>
      </c>
      <c r="B7990" t="n">
        <v>7988.0</v>
      </c>
      <c r="C7990" t="s">
        <v>2</v>
      </c>
      <c r="D7990" t="n">
        <v>2767.0</v>
      </c>
    </row>
    <row r="7991">
      <c r="A7991" t="s">
        <v>13</v>
      </c>
      <c r="B7991" t="n">
        <v>7989.0</v>
      </c>
      <c r="C7991" t="s">
        <v>4</v>
      </c>
      <c r="D7991" t="n">
        <v>2766.0</v>
      </c>
      <c r="E7991" t="n">
        <v>2.0</v>
      </c>
      <c r="F7991"/>
      <c r="G7991" t="n">
        <v>2.0</v>
      </c>
    </row>
    <row r="7992">
      <c r="A7992" t="s">
        <v>13</v>
      </c>
      <c r="B7992" t="n">
        <v>7990.0</v>
      </c>
      <c r="C7992" t="s">
        <v>2</v>
      </c>
      <c r="D7992" t="n">
        <v>2763.0</v>
      </c>
      <c r="E7992" t="n">
        <v>2.0</v>
      </c>
      <c r="F7992" t="n">
        <v>1.0</v>
      </c>
      <c r="G7992"/>
      <c r="H7992" t="n">
        <v>1.0</v>
      </c>
    </row>
    <row r="7993">
      <c r="A7993" t="s">
        <v>13</v>
      </c>
      <c r="B7993" t="n">
        <v>7991.0</v>
      </c>
      <c r="C7993" t="s">
        <v>2</v>
      </c>
      <c r="D7993" t="n">
        <v>2769.0</v>
      </c>
      <c r="E7993" t="n">
        <v>1.0</v>
      </c>
      <c r="F7993"/>
      <c r="G7993"/>
      <c r="H7993"/>
      <c r="I7993"/>
      <c r="J7993"/>
      <c r="K7993"/>
      <c r="L7993"/>
      <c r="M7993" t="n">
        <v>1.0</v>
      </c>
    </row>
    <row r="7994">
      <c r="A7994" t="s">
        <v>13</v>
      </c>
      <c r="B7994" t="n">
        <v>7992.0</v>
      </c>
      <c r="C7994" t="s">
        <v>2</v>
      </c>
      <c r="D7994" t="n">
        <v>2756.0</v>
      </c>
    </row>
    <row r="7995">
      <c r="A7995" t="s">
        <v>13</v>
      </c>
      <c r="B7995" t="n">
        <v>7993.0</v>
      </c>
      <c r="C7995" t="s">
        <v>18</v>
      </c>
      <c r="D7995" t="n">
        <v>2759.0</v>
      </c>
      <c r="E7995" t="n">
        <v>1.0</v>
      </c>
      <c r="F7995"/>
      <c r="G7995"/>
      <c r="H7995"/>
      <c r="I7995"/>
      <c r="J7995"/>
      <c r="K7995"/>
      <c r="L7995"/>
      <c r="M7995" t="n">
        <v>1.0</v>
      </c>
    </row>
    <row r="7996">
      <c r="A7996" t="s">
        <v>13</v>
      </c>
      <c r="B7996" t="n">
        <v>7994.0</v>
      </c>
      <c r="C7996" t="s">
        <v>2</v>
      </c>
      <c r="D7996" t="n">
        <v>2769.0</v>
      </c>
      <c r="E7996" t="n">
        <v>2.0</v>
      </c>
      <c r="F7996"/>
      <c r="G7996"/>
      <c r="H7996"/>
      <c r="I7996"/>
      <c r="J7996" t="n">
        <v>1.0</v>
      </c>
      <c r="K7996"/>
      <c r="L7996"/>
      <c r="M7996" t="n">
        <v>1.0</v>
      </c>
    </row>
    <row r="7997">
      <c r="A7997" t="s">
        <v>13</v>
      </c>
      <c r="B7997" t="n">
        <v>7995.0</v>
      </c>
      <c r="C7997" t="s">
        <v>18</v>
      </c>
      <c r="D7997" t="n">
        <v>2768.0</v>
      </c>
      <c r="E7997" t="n">
        <v>1.0</v>
      </c>
      <c r="F7997"/>
      <c r="G7997"/>
      <c r="H7997"/>
      <c r="I7997" t="n">
        <v>1.0</v>
      </c>
    </row>
    <row r="7998">
      <c r="A7998" t="s">
        <v>13</v>
      </c>
      <c r="B7998" t="n">
        <v>7996.0</v>
      </c>
      <c r="C7998" t="s">
        <v>18</v>
      </c>
      <c r="D7998" t="n">
        <v>2758.0</v>
      </c>
      <c r="E7998" t="n">
        <v>2.0</v>
      </c>
      <c r="F7998"/>
      <c r="G7998" t="n">
        <v>1.0</v>
      </c>
      <c r="H7998" t="n">
        <v>1.0</v>
      </c>
    </row>
    <row r="7999">
      <c r="A7999" t="s">
        <v>13</v>
      </c>
      <c r="B7999" t="n">
        <v>7997.0</v>
      </c>
      <c r="C7999" t="s">
        <v>18</v>
      </c>
      <c r="D7999" t="n">
        <v>2758.0</v>
      </c>
    </row>
    <row r="8000">
      <c r="A8000" t="s">
        <v>13</v>
      </c>
      <c r="B8000" t="n">
        <v>7998.0</v>
      </c>
      <c r="C8000" t="s">
        <v>2</v>
      </c>
      <c r="D8000" t="n">
        <v>2755.0</v>
      </c>
      <c r="E8000" t="n">
        <v>1.0</v>
      </c>
      <c r="F8000"/>
      <c r="G8000"/>
      <c r="H8000" t="n">
        <v>1.0</v>
      </c>
    </row>
    <row r="8001">
      <c r="A8001" t="s">
        <v>13</v>
      </c>
      <c r="B8001" t="n">
        <v>7999.0</v>
      </c>
      <c r="C8001" t="s">
        <v>2</v>
      </c>
      <c r="D8001" t="n">
        <v>2746.0</v>
      </c>
      <c r="E8001" t="n">
        <v>1.0</v>
      </c>
      <c r="F8001"/>
      <c r="G8001"/>
      <c r="H8001"/>
      <c r="I8001"/>
      <c r="J8001"/>
      <c r="K8001"/>
      <c r="L8001"/>
      <c r="M8001" t="n">
        <v>1.0</v>
      </c>
    </row>
    <row r="8002">
      <c r="A8002" t="s">
        <v>13</v>
      </c>
      <c r="B8002" t="n">
        <v>8000.0</v>
      </c>
      <c r="C8002" t="s">
        <v>4</v>
      </c>
      <c r="D8002" t="n">
        <v>2748.0</v>
      </c>
      <c r="E8002" t="n">
        <v>1.0</v>
      </c>
      <c r="F8002"/>
      <c r="G8002"/>
      <c r="H8002"/>
      <c r="I8002"/>
      <c r="J8002"/>
      <c r="K8002" t="n">
        <v>1.0</v>
      </c>
    </row>
    <row r="8003">
      <c r="A8003" t="s">
        <v>13</v>
      </c>
      <c r="B8003" t="n">
        <v>8001.0</v>
      </c>
      <c r="C8003" t="s">
        <v>2</v>
      </c>
      <c r="D8003" t="n">
        <v>2733.0</v>
      </c>
      <c r="E8003" t="n">
        <v>5.0</v>
      </c>
      <c r="F8003" t="n">
        <v>1.0</v>
      </c>
      <c r="G8003"/>
      <c r="H8003" t="n">
        <v>2.0</v>
      </c>
      <c r="I8003" t="n">
        <v>2.0</v>
      </c>
    </row>
    <row r="8004">
      <c r="A8004" t="s">
        <v>13</v>
      </c>
      <c r="B8004" t="n">
        <v>8002.0</v>
      </c>
      <c r="C8004" t="s">
        <v>2</v>
      </c>
      <c r="D8004" t="n">
        <v>2744.0</v>
      </c>
      <c r="E8004" t="n">
        <v>1.0</v>
      </c>
      <c r="F8004"/>
      <c r="G8004"/>
      <c r="H8004" t="n">
        <v>1.0</v>
      </c>
    </row>
    <row r="8005">
      <c r="A8005" t="s">
        <v>13</v>
      </c>
      <c r="B8005" t="n">
        <v>8003.0</v>
      </c>
      <c r="C8005" t="s">
        <v>2</v>
      </c>
      <c r="D8005" t="n">
        <v>2740.0</v>
      </c>
      <c r="E8005" t="n">
        <v>1.0</v>
      </c>
      <c r="F8005" t="n">
        <v>1.0</v>
      </c>
    </row>
    <row r="8006">
      <c r="A8006" t="s">
        <v>13</v>
      </c>
      <c r="B8006" t="n">
        <v>8004.0</v>
      </c>
      <c r="C8006" t="s">
        <v>2</v>
      </c>
      <c r="D8006" t="n">
        <v>2741.0</v>
      </c>
      <c r="E8006" t="n">
        <v>2.0</v>
      </c>
      <c r="F8006" t="n">
        <v>1.0</v>
      </c>
      <c r="G8006"/>
      <c r="H8006"/>
      <c r="I8006"/>
      <c r="J8006"/>
      <c r="K8006"/>
      <c r="L8006" t="n">
        <v>1.0</v>
      </c>
    </row>
    <row r="8007">
      <c r="A8007" t="s">
        <v>13</v>
      </c>
      <c r="B8007" t="n">
        <v>8005.0</v>
      </c>
      <c r="C8007" t="s">
        <v>18</v>
      </c>
      <c r="D8007" t="n">
        <v>2747.0</v>
      </c>
      <c r="E8007" t="n">
        <v>1.0</v>
      </c>
      <c r="F8007"/>
      <c r="G8007"/>
      <c r="H8007"/>
      <c r="I8007"/>
      <c r="J8007"/>
      <c r="K8007"/>
      <c r="L8007"/>
      <c r="M8007" t="n">
        <v>1.0</v>
      </c>
    </row>
    <row r="8008">
      <c r="A8008" t="s">
        <v>13</v>
      </c>
      <c r="B8008" t="n">
        <v>8006.0</v>
      </c>
      <c r="C8008" t="s">
        <v>2</v>
      </c>
      <c r="D8008" t="n">
        <v>2739.0</v>
      </c>
      <c r="E8008" t="n">
        <v>1.0</v>
      </c>
      <c r="F8008"/>
      <c r="G8008"/>
      <c r="H8008"/>
      <c r="I8008"/>
      <c r="J8008"/>
      <c r="K8008"/>
      <c r="L8008" t="n">
        <v>1.0</v>
      </c>
    </row>
    <row r="8009">
      <c r="A8009" t="s">
        <v>13</v>
      </c>
      <c r="B8009" t="n">
        <v>8007.0</v>
      </c>
      <c r="C8009" t="s">
        <v>2</v>
      </c>
      <c r="D8009" t="n">
        <v>2744.0</v>
      </c>
    </row>
    <row r="8010">
      <c r="A8010" t="s">
        <v>13</v>
      </c>
      <c r="B8010" t="n">
        <v>8008.0</v>
      </c>
      <c r="C8010" t="s">
        <v>3</v>
      </c>
      <c r="D8010" t="n">
        <v>2746.0</v>
      </c>
      <c r="E8010" t="n">
        <v>2.0</v>
      </c>
      <c r="F8010" t="n">
        <v>1.0</v>
      </c>
      <c r="G8010"/>
      <c r="H8010"/>
      <c r="I8010" t="n">
        <v>1.0</v>
      </c>
    </row>
    <row r="8011">
      <c r="A8011" t="s">
        <v>13</v>
      </c>
      <c r="B8011" t="n">
        <v>8009.0</v>
      </c>
      <c r="C8011" t="s">
        <v>2</v>
      </c>
      <c r="D8011" t="n">
        <v>2741.0</v>
      </c>
    </row>
    <row r="8012">
      <c r="A8012" t="s">
        <v>13</v>
      </c>
      <c r="B8012" t="n">
        <v>8010.0</v>
      </c>
      <c r="C8012" t="s">
        <v>4</v>
      </c>
      <c r="D8012" t="n">
        <v>2740.0</v>
      </c>
      <c r="E8012" t="n">
        <v>2.0</v>
      </c>
      <c r="F8012"/>
      <c r="G8012"/>
      <c r="H8012"/>
      <c r="I8012"/>
      <c r="J8012" t="n">
        <v>2.0</v>
      </c>
    </row>
    <row r="8013">
      <c r="A8013" t="s">
        <v>13</v>
      </c>
      <c r="B8013" t="n">
        <v>8011.0</v>
      </c>
      <c r="C8013" t="s">
        <v>3</v>
      </c>
      <c r="D8013" t="n">
        <v>2733.0</v>
      </c>
      <c r="E8013" t="n">
        <v>2.0</v>
      </c>
      <c r="F8013" t="n">
        <v>2.0</v>
      </c>
    </row>
    <row r="8014">
      <c r="A8014" t="s">
        <v>13</v>
      </c>
      <c r="B8014" t="n">
        <v>8012.0</v>
      </c>
      <c r="C8014" t="s">
        <v>18</v>
      </c>
      <c r="D8014" t="n">
        <v>2752.0</v>
      </c>
      <c r="E8014" t="n">
        <v>1.0</v>
      </c>
      <c r="F8014"/>
      <c r="G8014"/>
      <c r="H8014"/>
      <c r="I8014" t="n">
        <v>1.0</v>
      </c>
    </row>
    <row r="8015">
      <c r="A8015" t="s">
        <v>13</v>
      </c>
      <c r="B8015" t="n">
        <v>8013.0</v>
      </c>
      <c r="C8015" t="s">
        <v>2</v>
      </c>
      <c r="D8015" t="n">
        <v>2756.0</v>
      </c>
      <c r="E8015" t="n">
        <v>1.0</v>
      </c>
      <c r="F8015"/>
      <c r="G8015"/>
      <c r="H8015"/>
      <c r="I8015"/>
      <c r="J8015"/>
      <c r="K8015"/>
      <c r="L8015"/>
      <c r="M8015" t="n">
        <v>1.0</v>
      </c>
    </row>
    <row r="8016">
      <c r="A8016" t="s">
        <v>13</v>
      </c>
      <c r="B8016" t="n">
        <v>8014.0</v>
      </c>
      <c r="C8016" t="s">
        <v>4</v>
      </c>
      <c r="D8016" t="n">
        <v>2756.0</v>
      </c>
      <c r="E8016" t="n">
        <v>4.0</v>
      </c>
      <c r="F8016" t="n">
        <v>1.0</v>
      </c>
      <c r="G8016" t="n">
        <v>1.0</v>
      </c>
      <c r="H8016"/>
      <c r="I8016"/>
      <c r="J8016" t="n">
        <v>1.0</v>
      </c>
      <c r="K8016" t="n">
        <v>1.0</v>
      </c>
    </row>
    <row r="8017">
      <c r="A8017" t="s">
        <v>13</v>
      </c>
      <c r="B8017" t="n">
        <v>8015.0</v>
      </c>
      <c r="C8017" t="s">
        <v>4</v>
      </c>
      <c r="D8017" t="n">
        <v>2748.0</v>
      </c>
      <c r="E8017" t="n">
        <v>5.0</v>
      </c>
      <c r="F8017"/>
      <c r="G8017" t="n">
        <v>1.0</v>
      </c>
      <c r="H8017" t="n">
        <v>1.0</v>
      </c>
      <c r="I8017"/>
      <c r="J8017"/>
      <c r="K8017" t="n">
        <v>2.0</v>
      </c>
      <c r="L8017" t="n">
        <v>1.0</v>
      </c>
    </row>
    <row r="8018">
      <c r="A8018" t="s">
        <v>13</v>
      </c>
      <c r="B8018" t="n">
        <v>8016.0</v>
      </c>
      <c r="C8018" t="s">
        <v>4</v>
      </c>
      <c r="D8018" t="n">
        <v>2750.0</v>
      </c>
      <c r="E8018" t="n">
        <v>1.0</v>
      </c>
      <c r="F8018"/>
      <c r="G8018" t="n">
        <v>1.0</v>
      </c>
    </row>
    <row r="8019">
      <c r="A8019" t="s">
        <v>13</v>
      </c>
      <c r="B8019" t="n">
        <v>8017.0</v>
      </c>
      <c r="C8019" t="s">
        <v>18</v>
      </c>
      <c r="D8019" t="n">
        <v>2742.0</v>
      </c>
      <c r="E8019" t="n">
        <v>1.0</v>
      </c>
      <c r="F8019"/>
      <c r="G8019"/>
      <c r="H8019"/>
      <c r="I8019"/>
      <c r="J8019"/>
      <c r="K8019" t="n">
        <v>1.0</v>
      </c>
    </row>
    <row r="8020">
      <c r="A8020" t="s">
        <v>13</v>
      </c>
      <c r="B8020" t="n">
        <v>8018.0</v>
      </c>
      <c r="C8020" t="s">
        <v>4</v>
      </c>
      <c r="D8020" t="n">
        <v>2747.0</v>
      </c>
    </row>
    <row r="8021">
      <c r="A8021" t="s">
        <v>13</v>
      </c>
      <c r="B8021" t="n">
        <v>8019.0</v>
      </c>
      <c r="C8021" t="s">
        <v>2</v>
      </c>
      <c r="D8021" t="n">
        <v>2740.0</v>
      </c>
      <c r="E8021" t="n">
        <v>6.0</v>
      </c>
      <c r="F8021"/>
      <c r="G8021"/>
      <c r="H8021" t="n">
        <v>4.0</v>
      </c>
      <c r="I8021" t="n">
        <v>2.0</v>
      </c>
    </row>
    <row r="8022">
      <c r="A8022" t="s">
        <v>13</v>
      </c>
      <c r="B8022" t="n">
        <v>8020.0</v>
      </c>
      <c r="C8022" t="s">
        <v>4</v>
      </c>
      <c r="D8022" t="n">
        <v>2746.0</v>
      </c>
    </row>
    <row r="8023">
      <c r="A8023" t="s">
        <v>13</v>
      </c>
      <c r="B8023" t="n">
        <v>8021.0</v>
      </c>
      <c r="C8023" t="s">
        <v>2</v>
      </c>
      <c r="D8023" t="n">
        <v>2752.0</v>
      </c>
      <c r="E8023" t="n">
        <v>5.0</v>
      </c>
      <c r="F8023"/>
      <c r="G8023"/>
      <c r="H8023" t="n">
        <v>2.0</v>
      </c>
      <c r="I8023" t="n">
        <v>3.0</v>
      </c>
    </row>
    <row r="8024">
      <c r="A8024" t="s">
        <v>13</v>
      </c>
      <c r="B8024" t="n">
        <v>8022.0</v>
      </c>
      <c r="C8024" t="s">
        <v>4</v>
      </c>
      <c r="D8024" t="n">
        <v>2750.0</v>
      </c>
      <c r="E8024" t="n">
        <v>1.0</v>
      </c>
      <c r="F8024"/>
      <c r="G8024" t="n">
        <v>1.0</v>
      </c>
    </row>
    <row r="8025">
      <c r="A8025" t="s">
        <v>13</v>
      </c>
      <c r="B8025" t="n">
        <v>8023.0</v>
      </c>
      <c r="C8025" t="s">
        <v>18</v>
      </c>
      <c r="D8025" t="n">
        <v>2735.0</v>
      </c>
      <c r="E8025" t="n">
        <v>2.0</v>
      </c>
      <c r="F8025"/>
      <c r="G8025"/>
      <c r="H8025" t="n">
        <v>1.0</v>
      </c>
      <c r="I8025" t="n">
        <v>1.0</v>
      </c>
    </row>
    <row r="8026">
      <c r="A8026" t="s">
        <v>13</v>
      </c>
      <c r="B8026" t="n">
        <v>8024.0</v>
      </c>
      <c r="C8026" t="s">
        <v>2</v>
      </c>
      <c r="D8026" t="n">
        <v>2740.0</v>
      </c>
    </row>
    <row r="8027">
      <c r="A8027" t="s">
        <v>13</v>
      </c>
      <c r="B8027" t="n">
        <v>8025.0</v>
      </c>
      <c r="C8027" t="s">
        <v>2</v>
      </c>
      <c r="D8027" t="n">
        <v>2745.0</v>
      </c>
      <c r="E8027" t="n">
        <v>1.0</v>
      </c>
      <c r="F8027"/>
      <c r="G8027"/>
      <c r="H8027" t="n">
        <v>1.0</v>
      </c>
    </row>
    <row r="8028">
      <c r="A8028" t="s">
        <v>13</v>
      </c>
      <c r="B8028" t="n">
        <v>8026.0</v>
      </c>
      <c r="C8028" t="s">
        <v>4</v>
      </c>
      <c r="D8028" t="n">
        <v>2733.0</v>
      </c>
    </row>
    <row r="8029">
      <c r="A8029" t="s">
        <v>13</v>
      </c>
      <c r="B8029" t="n">
        <v>8027.0</v>
      </c>
      <c r="C8029" t="s">
        <v>2</v>
      </c>
      <c r="D8029" t="n">
        <v>2740.0</v>
      </c>
      <c r="E8029" t="n">
        <v>3.0</v>
      </c>
      <c r="F8029" t="n">
        <v>1.0</v>
      </c>
      <c r="G8029"/>
      <c r="H8029"/>
      <c r="I8029" t="n">
        <v>1.0</v>
      </c>
      <c r="J8029" t="n">
        <v>1.0</v>
      </c>
    </row>
    <row r="8030">
      <c r="A8030" t="s">
        <v>13</v>
      </c>
      <c r="B8030" t="n">
        <v>8028.0</v>
      </c>
      <c r="C8030" t="s">
        <v>4</v>
      </c>
      <c r="D8030" t="n">
        <v>2746.0</v>
      </c>
      <c r="E8030" t="n">
        <v>2.0</v>
      </c>
      <c r="F8030" t="n">
        <v>1.0</v>
      </c>
      <c r="G8030"/>
      <c r="H8030"/>
      <c r="I8030"/>
      <c r="J8030"/>
      <c r="K8030"/>
      <c r="L8030" t="n">
        <v>1.0</v>
      </c>
    </row>
    <row r="8031">
      <c r="A8031" t="s">
        <v>13</v>
      </c>
      <c r="B8031" t="n">
        <v>8029.0</v>
      </c>
      <c r="C8031" t="s">
        <v>2</v>
      </c>
      <c r="D8031" t="n">
        <v>2745.0</v>
      </c>
      <c r="E8031" t="n">
        <v>2.0</v>
      </c>
      <c r="F8031" t="n">
        <v>1.0</v>
      </c>
      <c r="G8031"/>
      <c r="H8031"/>
      <c r="I8031" t="n">
        <v>1.0</v>
      </c>
    </row>
    <row r="8032">
      <c r="A8032" t="s">
        <v>13</v>
      </c>
      <c r="B8032" t="n">
        <v>8030.0</v>
      </c>
      <c r="C8032" t="s">
        <v>3</v>
      </c>
      <c r="D8032" t="n">
        <v>2751.0</v>
      </c>
      <c r="E8032" t="n">
        <v>2.0</v>
      </c>
      <c r="F8032"/>
      <c r="G8032" t="n">
        <v>1.0</v>
      </c>
      <c r="H8032"/>
      <c r="I8032"/>
      <c r="J8032"/>
      <c r="K8032" t="n">
        <v>1.0</v>
      </c>
    </row>
    <row r="8033">
      <c r="A8033" t="s">
        <v>13</v>
      </c>
      <c r="B8033" t="n">
        <v>8031.0</v>
      </c>
      <c r="C8033" t="s">
        <v>18</v>
      </c>
      <c r="D8033" t="n">
        <v>2745.0</v>
      </c>
      <c r="E8033" t="n">
        <v>9.0</v>
      </c>
      <c r="F8033"/>
      <c r="G8033"/>
      <c r="H8033"/>
      <c r="I8033"/>
      <c r="J8033"/>
      <c r="K8033" t="n">
        <v>6.0</v>
      </c>
      <c r="L8033" t="n">
        <v>2.0</v>
      </c>
      <c r="M8033" t="n">
        <v>1.0</v>
      </c>
    </row>
    <row r="8034">
      <c r="A8034" t="s">
        <v>13</v>
      </c>
      <c r="B8034" t="n">
        <v>8032.0</v>
      </c>
      <c r="C8034" t="s">
        <v>3</v>
      </c>
      <c r="D8034" t="n">
        <v>2750.0</v>
      </c>
      <c r="E8034" t="n">
        <v>3.0</v>
      </c>
      <c r="F8034" t="n">
        <v>1.0</v>
      </c>
      <c r="G8034"/>
      <c r="H8034"/>
      <c r="I8034"/>
      <c r="J8034" t="n">
        <v>2.0</v>
      </c>
    </row>
    <row r="8035">
      <c r="A8035" t="s">
        <v>13</v>
      </c>
      <c r="B8035" t="n">
        <v>8033.0</v>
      </c>
      <c r="C8035" t="s">
        <v>2</v>
      </c>
      <c r="D8035" t="n">
        <v>2749.0</v>
      </c>
    </row>
    <row r="8036">
      <c r="A8036" t="s">
        <v>13</v>
      </c>
      <c r="B8036" t="n">
        <v>8034.0</v>
      </c>
      <c r="C8036" t="s">
        <v>2</v>
      </c>
      <c r="D8036" t="n">
        <v>2754.0</v>
      </c>
    </row>
    <row r="8037">
      <c r="A8037" t="s">
        <v>13</v>
      </c>
      <c r="B8037" t="n">
        <v>8035.0</v>
      </c>
      <c r="C8037" t="s">
        <v>3</v>
      </c>
      <c r="D8037" t="n">
        <v>2768.0</v>
      </c>
      <c r="E8037" t="n">
        <v>5.0</v>
      </c>
      <c r="F8037" t="n">
        <v>3.0</v>
      </c>
      <c r="G8037"/>
      <c r="H8037"/>
      <c r="I8037"/>
      <c r="J8037" t="n">
        <v>2.0</v>
      </c>
    </row>
    <row r="8038">
      <c r="A8038" t="s">
        <v>13</v>
      </c>
      <c r="B8038" t="n">
        <v>8036.0</v>
      </c>
      <c r="C8038" t="s">
        <v>3</v>
      </c>
      <c r="D8038" t="n">
        <v>2791.0</v>
      </c>
    </row>
    <row r="8039">
      <c r="A8039" t="s">
        <v>13</v>
      </c>
      <c r="B8039" t="n">
        <v>8037.0</v>
      </c>
      <c r="C8039" t="s">
        <v>2</v>
      </c>
      <c r="D8039" t="n">
        <v>2776.0</v>
      </c>
    </row>
    <row r="8040">
      <c r="A8040" t="s">
        <v>13</v>
      </c>
      <c r="B8040" t="n">
        <v>8038.0</v>
      </c>
      <c r="C8040" t="s">
        <v>2</v>
      </c>
      <c r="D8040" t="n">
        <v>2775.0</v>
      </c>
      <c r="E8040" t="n">
        <v>1.0</v>
      </c>
      <c r="F8040"/>
      <c r="G8040"/>
      <c r="H8040"/>
      <c r="I8040"/>
      <c r="J8040"/>
      <c r="K8040"/>
      <c r="L8040"/>
      <c r="M8040" t="n">
        <v>1.0</v>
      </c>
    </row>
    <row r="8041">
      <c r="A8041" t="s">
        <v>13</v>
      </c>
      <c r="B8041" t="n">
        <v>8039.0</v>
      </c>
      <c r="C8041" t="s">
        <v>3</v>
      </c>
      <c r="D8041" t="n">
        <v>2784.0</v>
      </c>
      <c r="E8041" t="n">
        <v>2.0</v>
      </c>
      <c r="F8041"/>
      <c r="G8041" t="n">
        <v>1.0</v>
      </c>
      <c r="H8041"/>
      <c r="I8041"/>
      <c r="J8041"/>
      <c r="K8041" t="n">
        <v>1.0</v>
      </c>
    </row>
    <row r="8042">
      <c r="A8042" t="s">
        <v>13</v>
      </c>
      <c r="B8042" t="n">
        <v>8040.0</v>
      </c>
      <c r="C8042" t="s">
        <v>18</v>
      </c>
      <c r="D8042" t="n">
        <v>2799.0</v>
      </c>
    </row>
    <row r="8043">
      <c r="A8043" t="s">
        <v>13</v>
      </c>
      <c r="B8043" t="n">
        <v>8041.0</v>
      </c>
      <c r="C8043" t="s">
        <v>4</v>
      </c>
      <c r="D8043" t="n">
        <v>2806.0</v>
      </c>
      <c r="E8043" t="n">
        <v>1.0</v>
      </c>
      <c r="F8043"/>
      <c r="G8043"/>
      <c r="H8043"/>
      <c r="I8043"/>
      <c r="J8043"/>
      <c r="K8043" t="n">
        <v>1.0</v>
      </c>
    </row>
    <row r="8044">
      <c r="A8044" t="s">
        <v>13</v>
      </c>
      <c r="B8044" t="n">
        <v>8042.0</v>
      </c>
      <c r="C8044" t="s">
        <v>2</v>
      </c>
      <c r="D8044" t="n">
        <v>2802.0</v>
      </c>
      <c r="E8044" t="n">
        <v>3.0</v>
      </c>
      <c r="F8044"/>
      <c r="G8044"/>
      <c r="H8044" t="n">
        <v>1.0</v>
      </c>
      <c r="I8044" t="n">
        <v>1.0</v>
      </c>
      <c r="J8044"/>
      <c r="K8044"/>
      <c r="L8044" t="n">
        <v>1.0</v>
      </c>
    </row>
    <row r="8045">
      <c r="A8045" t="s">
        <v>13</v>
      </c>
      <c r="B8045" t="n">
        <v>8043.0</v>
      </c>
      <c r="C8045" t="s">
        <v>4</v>
      </c>
      <c r="D8045" t="n">
        <v>2817.0</v>
      </c>
      <c r="E8045" t="n">
        <v>2.0</v>
      </c>
      <c r="F8045"/>
      <c r="G8045"/>
      <c r="H8045" t="n">
        <v>1.0</v>
      </c>
      <c r="I8045"/>
      <c r="J8045"/>
      <c r="K8045"/>
      <c r="L8045" t="n">
        <v>1.0</v>
      </c>
    </row>
    <row r="8046">
      <c r="A8046" t="s">
        <v>13</v>
      </c>
      <c r="B8046" t="n">
        <v>8044.0</v>
      </c>
      <c r="C8046" t="s">
        <v>2</v>
      </c>
      <c r="D8046" t="n">
        <v>2811.0</v>
      </c>
      <c r="E8046" t="n">
        <v>2.0</v>
      </c>
      <c r="F8046"/>
      <c r="G8046"/>
      <c r="H8046" t="n">
        <v>1.0</v>
      </c>
      <c r="I8046" t="n">
        <v>1.0</v>
      </c>
    </row>
    <row r="8047">
      <c r="A8047" t="s">
        <v>13</v>
      </c>
      <c r="B8047" t="n">
        <v>8045.0</v>
      </c>
      <c r="C8047" t="s">
        <v>2</v>
      </c>
      <c r="D8047" t="n">
        <v>2818.0</v>
      </c>
    </row>
    <row r="8048">
      <c r="A8048" t="s">
        <v>13</v>
      </c>
      <c r="B8048" t="n">
        <v>8046.0</v>
      </c>
      <c r="C8048" t="s">
        <v>18</v>
      </c>
      <c r="D8048" t="n">
        <v>2828.0</v>
      </c>
    </row>
    <row r="8049">
      <c r="A8049" t="s">
        <v>13</v>
      </c>
      <c r="B8049" t="n">
        <v>8047.0</v>
      </c>
      <c r="C8049" t="s">
        <v>2</v>
      </c>
      <c r="D8049" t="n">
        <v>2828.0</v>
      </c>
      <c r="E8049" t="n">
        <v>1.0</v>
      </c>
      <c r="F8049"/>
      <c r="G8049"/>
      <c r="H8049"/>
      <c r="I8049"/>
      <c r="J8049"/>
      <c r="K8049"/>
      <c r="L8049"/>
      <c r="M8049" t="n">
        <v>1.0</v>
      </c>
    </row>
    <row r="8050">
      <c r="A8050" t="s">
        <v>13</v>
      </c>
      <c r="B8050" t="n">
        <v>8048.0</v>
      </c>
      <c r="C8050" t="s">
        <v>2</v>
      </c>
      <c r="D8050" t="n">
        <v>2821.0</v>
      </c>
      <c r="E8050" t="n">
        <v>1.0</v>
      </c>
      <c r="F8050"/>
      <c r="G8050"/>
      <c r="H8050"/>
      <c r="I8050" t="n">
        <v>1.0</v>
      </c>
    </row>
    <row r="8051">
      <c r="A8051" t="s">
        <v>13</v>
      </c>
      <c r="B8051" t="n">
        <v>8049.0</v>
      </c>
      <c r="C8051" t="s">
        <v>2</v>
      </c>
      <c r="D8051" t="n">
        <v>2829.0</v>
      </c>
      <c r="E8051" t="n">
        <v>1.0</v>
      </c>
      <c r="F8051"/>
      <c r="G8051"/>
      <c r="H8051"/>
      <c r="I8051"/>
      <c r="J8051" t="n">
        <v>1.0</v>
      </c>
    </row>
    <row r="8052">
      <c r="A8052" t="s">
        <v>13</v>
      </c>
      <c r="B8052" t="n">
        <v>8050.0</v>
      </c>
      <c r="C8052" t="s">
        <v>4</v>
      </c>
      <c r="D8052" t="n">
        <v>2840.0</v>
      </c>
    </row>
    <row r="8053">
      <c r="A8053" t="s">
        <v>13</v>
      </c>
      <c r="B8053" t="n">
        <v>8051.0</v>
      </c>
      <c r="C8053" t="s">
        <v>18</v>
      </c>
      <c r="D8053" t="n">
        <v>2835.0</v>
      </c>
      <c r="E8053" t="n">
        <v>8.0</v>
      </c>
      <c r="F8053"/>
      <c r="G8053"/>
      <c r="H8053"/>
      <c r="I8053"/>
      <c r="J8053"/>
      <c r="K8053" t="n">
        <v>2.0</v>
      </c>
      <c r="L8053" t="n">
        <v>3.0</v>
      </c>
      <c r="M8053" t="n">
        <v>3.0</v>
      </c>
    </row>
    <row r="8054">
      <c r="A8054" t="s">
        <v>13</v>
      </c>
      <c r="B8054" t="n">
        <v>8052.0</v>
      </c>
      <c r="C8054" t="s">
        <v>3</v>
      </c>
      <c r="D8054" t="n">
        <v>2843.0</v>
      </c>
      <c r="E8054" t="n">
        <v>1.0</v>
      </c>
      <c r="F8054" t="n">
        <v>1.0</v>
      </c>
    </row>
    <row r="8055">
      <c r="A8055" t="s">
        <v>13</v>
      </c>
      <c r="B8055" t="n">
        <v>8053.0</v>
      </c>
      <c r="C8055" t="s">
        <v>3</v>
      </c>
      <c r="D8055" t="n">
        <v>2852.0</v>
      </c>
      <c r="E8055" t="n">
        <v>1.0</v>
      </c>
      <c r="F8055"/>
      <c r="G8055"/>
      <c r="H8055"/>
      <c r="I8055" t="n">
        <v>1.0</v>
      </c>
    </row>
    <row r="8056">
      <c r="A8056" t="s">
        <v>13</v>
      </c>
      <c r="B8056" t="n">
        <v>8054.0</v>
      </c>
      <c r="C8056" t="s">
        <v>3</v>
      </c>
      <c r="D8056" t="n">
        <v>2858.0</v>
      </c>
      <c r="E8056" t="n">
        <v>2.0</v>
      </c>
      <c r="F8056" t="n">
        <v>2.0</v>
      </c>
    </row>
    <row r="8057">
      <c r="A8057" t="s">
        <v>13</v>
      </c>
      <c r="B8057" t="n">
        <v>8055.0</v>
      </c>
      <c r="C8057" t="s">
        <v>2</v>
      </c>
      <c r="D8057" t="n">
        <v>2839.0</v>
      </c>
      <c r="E8057" t="n">
        <v>2.0</v>
      </c>
      <c r="F8057"/>
      <c r="G8057"/>
      <c r="H8057" t="n">
        <v>1.0</v>
      </c>
      <c r="I8057"/>
      <c r="J8057" t="n">
        <v>1.0</v>
      </c>
    </row>
    <row r="8058">
      <c r="A8058" t="s">
        <v>13</v>
      </c>
      <c r="B8058" t="n">
        <v>8056.0</v>
      </c>
      <c r="C8058" t="s">
        <v>2</v>
      </c>
      <c r="D8058" t="n">
        <v>2835.0</v>
      </c>
      <c r="E8058" t="n">
        <v>1.0</v>
      </c>
      <c r="F8058"/>
      <c r="G8058"/>
      <c r="H8058"/>
      <c r="I8058"/>
      <c r="J8058"/>
      <c r="K8058"/>
      <c r="L8058" t="n">
        <v>1.0</v>
      </c>
    </row>
    <row r="8059">
      <c r="A8059" t="s">
        <v>13</v>
      </c>
      <c r="B8059" t="n">
        <v>8057.0</v>
      </c>
      <c r="C8059" t="s">
        <v>3</v>
      </c>
      <c r="D8059" t="n">
        <v>2846.0</v>
      </c>
    </row>
    <row r="8060">
      <c r="A8060" t="s">
        <v>13</v>
      </c>
      <c r="B8060" t="n">
        <v>8058.0</v>
      </c>
      <c r="C8060" t="s">
        <v>18</v>
      </c>
      <c r="D8060" t="n">
        <v>2836.0</v>
      </c>
      <c r="E8060" t="n">
        <v>1.0</v>
      </c>
      <c r="F8060"/>
      <c r="G8060"/>
      <c r="H8060"/>
      <c r="I8060" t="n">
        <v>1.0</v>
      </c>
    </row>
    <row r="8061">
      <c r="A8061" t="s">
        <v>13</v>
      </c>
      <c r="B8061" t="n">
        <v>8059.0</v>
      </c>
      <c r="C8061" t="s">
        <v>4</v>
      </c>
      <c r="D8061" t="n">
        <v>2837.0</v>
      </c>
      <c r="E8061" t="n">
        <v>1.0</v>
      </c>
      <c r="F8061"/>
      <c r="G8061" t="n">
        <v>1.0</v>
      </c>
    </row>
    <row r="8062">
      <c r="A8062" t="s">
        <v>13</v>
      </c>
      <c r="B8062" t="n">
        <v>8060.0</v>
      </c>
      <c r="C8062" t="s">
        <v>2</v>
      </c>
      <c r="D8062" t="n">
        <v>2849.0</v>
      </c>
      <c r="E8062" t="n">
        <v>3.0</v>
      </c>
      <c r="F8062" t="n">
        <v>1.0</v>
      </c>
      <c r="G8062"/>
      <c r="H8062"/>
      <c r="I8062" t="n">
        <v>2.0</v>
      </c>
    </row>
    <row r="8063">
      <c r="A8063" t="s">
        <v>13</v>
      </c>
      <c r="B8063" t="n">
        <v>8061.0</v>
      </c>
      <c r="C8063" t="s">
        <v>18</v>
      </c>
      <c r="D8063" t="n">
        <v>2848.0</v>
      </c>
      <c r="E8063" t="n">
        <v>3.0</v>
      </c>
      <c r="F8063"/>
      <c r="G8063"/>
      <c r="H8063"/>
      <c r="I8063"/>
      <c r="J8063"/>
      <c r="K8063" t="n">
        <v>2.0</v>
      </c>
      <c r="L8063" t="n">
        <v>1.0</v>
      </c>
    </row>
    <row r="8064">
      <c r="A8064" t="s">
        <v>13</v>
      </c>
      <c r="B8064" t="n">
        <v>8062.0</v>
      </c>
      <c r="C8064" t="s">
        <v>3</v>
      </c>
      <c r="D8064" t="n">
        <v>2848.0</v>
      </c>
      <c r="E8064" t="n">
        <v>1.0</v>
      </c>
      <c r="F8064" t="n">
        <v>1.0</v>
      </c>
    </row>
    <row r="8065">
      <c r="A8065" t="s">
        <v>13</v>
      </c>
      <c r="B8065" t="n">
        <v>8063.0</v>
      </c>
      <c r="C8065" t="s">
        <v>2</v>
      </c>
      <c r="D8065" t="n">
        <v>2854.0</v>
      </c>
    </row>
    <row r="8066">
      <c r="A8066" t="s">
        <v>13</v>
      </c>
      <c r="B8066" t="n">
        <v>8064.0</v>
      </c>
      <c r="C8066" t="s">
        <v>3</v>
      </c>
      <c r="D8066" t="n">
        <v>2859.0</v>
      </c>
      <c r="E8066" t="n">
        <v>1.0</v>
      </c>
      <c r="F8066" t="n">
        <v>1.0</v>
      </c>
    </row>
    <row r="8067">
      <c r="A8067" t="s">
        <v>13</v>
      </c>
      <c r="B8067" t="n">
        <v>8065.0</v>
      </c>
      <c r="C8067" t="s">
        <v>3</v>
      </c>
      <c r="D8067" t="n">
        <v>2872.0</v>
      </c>
      <c r="E8067" t="n">
        <v>1.0</v>
      </c>
      <c r="F8067"/>
      <c r="G8067"/>
      <c r="H8067"/>
      <c r="I8067"/>
      <c r="J8067" t="n">
        <v>1.0</v>
      </c>
    </row>
    <row r="8068">
      <c r="A8068" t="s">
        <v>13</v>
      </c>
      <c r="B8068" t="n">
        <v>8066.0</v>
      </c>
      <c r="C8068" t="s">
        <v>18</v>
      </c>
      <c r="D8068" t="n">
        <v>2862.0</v>
      </c>
    </row>
    <row r="8069">
      <c r="A8069" t="s">
        <v>13</v>
      </c>
      <c r="B8069" t="n">
        <v>8067.0</v>
      </c>
      <c r="C8069" t="s">
        <v>18</v>
      </c>
      <c r="D8069" t="n">
        <v>2879.0</v>
      </c>
    </row>
    <row r="8070">
      <c r="A8070" t="s">
        <v>13</v>
      </c>
      <c r="B8070" t="n">
        <v>8068.0</v>
      </c>
      <c r="C8070" t="s">
        <v>4</v>
      </c>
      <c r="D8070" t="n">
        <v>2905.0</v>
      </c>
      <c r="E8070" t="n">
        <v>1.0</v>
      </c>
      <c r="F8070"/>
      <c r="G8070"/>
      <c r="H8070"/>
      <c r="I8070"/>
      <c r="J8070"/>
      <c r="K8070" t="n">
        <v>1.0</v>
      </c>
    </row>
    <row r="8071">
      <c r="A8071" t="s">
        <v>13</v>
      </c>
      <c r="B8071" t="n">
        <v>8069.0</v>
      </c>
      <c r="C8071" t="s">
        <v>2</v>
      </c>
      <c r="D8071" t="n">
        <v>2905.0</v>
      </c>
      <c r="E8071" t="n">
        <v>6.0</v>
      </c>
      <c r="F8071" t="n">
        <v>2.0</v>
      </c>
      <c r="G8071"/>
      <c r="H8071" t="n">
        <v>3.0</v>
      </c>
      <c r="I8071" t="n">
        <v>1.0</v>
      </c>
    </row>
    <row r="8072">
      <c r="A8072" t="s">
        <v>13</v>
      </c>
      <c r="B8072" t="n">
        <v>8070.0</v>
      </c>
      <c r="C8072" t="s">
        <v>18</v>
      </c>
      <c r="D8072" t="n">
        <v>2902.0</v>
      </c>
      <c r="E8072" t="n">
        <v>5.0</v>
      </c>
      <c r="F8072"/>
      <c r="G8072" t="n">
        <v>1.0</v>
      </c>
      <c r="H8072"/>
      <c r="I8072"/>
      <c r="J8072"/>
      <c r="K8072" t="n">
        <v>1.0</v>
      </c>
      <c r="L8072" t="n">
        <v>2.0</v>
      </c>
      <c r="M8072" t="n">
        <v>1.0</v>
      </c>
    </row>
    <row r="8073">
      <c r="A8073" t="s">
        <v>13</v>
      </c>
      <c r="B8073" t="n">
        <v>8071.0</v>
      </c>
      <c r="C8073" t="s">
        <v>3</v>
      </c>
      <c r="D8073" t="n">
        <v>2904.0</v>
      </c>
      <c r="E8073" t="n">
        <v>3.0</v>
      </c>
      <c r="F8073"/>
      <c r="G8073"/>
      <c r="H8073"/>
      <c r="I8073"/>
      <c r="J8073" t="n">
        <v>1.0</v>
      </c>
      <c r="K8073" t="n">
        <v>2.0</v>
      </c>
    </row>
    <row r="8074">
      <c r="A8074" t="s">
        <v>13</v>
      </c>
      <c r="B8074" t="n">
        <v>8072.0</v>
      </c>
      <c r="C8074" t="s">
        <v>2</v>
      </c>
      <c r="D8074" t="n">
        <v>2912.0</v>
      </c>
      <c r="E8074" t="n">
        <v>3.0</v>
      </c>
      <c r="F8074"/>
      <c r="G8074"/>
      <c r="H8074"/>
      <c r="I8074"/>
      <c r="J8074" t="n">
        <v>2.0</v>
      </c>
      <c r="K8074"/>
      <c r="L8074" t="n">
        <v>1.0</v>
      </c>
    </row>
    <row r="8075">
      <c r="A8075" t="s">
        <v>13</v>
      </c>
      <c r="B8075" t="n">
        <v>8073.0</v>
      </c>
      <c r="C8075" t="s">
        <v>18</v>
      </c>
      <c r="D8075" t="n">
        <v>2911.0</v>
      </c>
      <c r="E8075" t="n">
        <v>1.0</v>
      </c>
      <c r="F8075"/>
      <c r="G8075" t="n">
        <v>1.0</v>
      </c>
    </row>
    <row r="8076">
      <c r="A8076" t="s">
        <v>13</v>
      </c>
      <c r="B8076" t="n">
        <v>8074.0</v>
      </c>
      <c r="C8076" t="s">
        <v>2</v>
      </c>
      <c r="D8076" t="n">
        <v>2922.0</v>
      </c>
      <c r="E8076" t="n">
        <v>1.0</v>
      </c>
      <c r="F8076"/>
      <c r="G8076"/>
      <c r="H8076"/>
      <c r="I8076"/>
      <c r="J8076"/>
      <c r="K8076"/>
      <c r="L8076"/>
      <c r="M8076" t="n">
        <v>1.0</v>
      </c>
    </row>
    <row r="8077">
      <c r="A8077" t="s">
        <v>13</v>
      </c>
      <c r="B8077" t="n">
        <v>8075.0</v>
      </c>
      <c r="C8077" t="s">
        <v>2</v>
      </c>
      <c r="D8077" t="n">
        <v>2929.0</v>
      </c>
    </row>
    <row r="8078">
      <c r="A8078" t="s">
        <v>13</v>
      </c>
      <c r="B8078" t="n">
        <v>8076.0</v>
      </c>
      <c r="C8078" t="s">
        <v>18</v>
      </c>
      <c r="D8078" t="n">
        <v>2932.0</v>
      </c>
    </row>
    <row r="8079">
      <c r="A8079" t="s">
        <v>13</v>
      </c>
      <c r="B8079" t="n">
        <v>8077.0</v>
      </c>
      <c r="C8079" t="s">
        <v>18</v>
      </c>
      <c r="D8079" t="n">
        <v>2922.0</v>
      </c>
      <c r="E8079" t="n">
        <v>1.0</v>
      </c>
      <c r="F8079"/>
      <c r="G8079"/>
      <c r="H8079"/>
      <c r="I8079"/>
      <c r="J8079"/>
      <c r="K8079"/>
      <c r="L8079" t="n">
        <v>1.0</v>
      </c>
    </row>
    <row r="8080">
      <c r="A8080" t="s">
        <v>13</v>
      </c>
      <c r="B8080" t="n">
        <v>8078.0</v>
      </c>
      <c r="C8080" t="s">
        <v>18</v>
      </c>
      <c r="D8080" t="n">
        <v>2904.0</v>
      </c>
      <c r="E8080" t="n">
        <v>6.0</v>
      </c>
      <c r="F8080"/>
      <c r="G8080"/>
      <c r="H8080"/>
      <c r="I8080"/>
      <c r="J8080"/>
      <c r="K8080" t="n">
        <v>1.0</v>
      </c>
      <c r="L8080" t="n">
        <v>3.0</v>
      </c>
      <c r="M8080" t="n">
        <v>2.0</v>
      </c>
    </row>
    <row r="8081">
      <c r="A8081" t="s">
        <v>13</v>
      </c>
      <c r="B8081" t="n">
        <v>8079.0</v>
      </c>
      <c r="C8081" t="s">
        <v>3</v>
      </c>
      <c r="D8081" t="n">
        <v>2919.0</v>
      </c>
      <c r="E8081" t="n">
        <v>1.0</v>
      </c>
      <c r="F8081" t="n">
        <v>1.0</v>
      </c>
    </row>
    <row r="8082">
      <c r="A8082" t="s">
        <v>13</v>
      </c>
      <c r="B8082" t="n">
        <v>8080.0</v>
      </c>
      <c r="C8082" t="s">
        <v>3</v>
      </c>
      <c r="D8082" t="n">
        <v>2927.0</v>
      </c>
      <c r="E8082" t="n">
        <v>2.0</v>
      </c>
      <c r="F8082" t="n">
        <v>2.0</v>
      </c>
    </row>
    <row r="8083">
      <c r="A8083" t="s">
        <v>13</v>
      </c>
      <c r="B8083" t="n">
        <v>8081.0</v>
      </c>
      <c r="C8083" t="s">
        <v>18</v>
      </c>
      <c r="D8083" t="n">
        <v>2946.0</v>
      </c>
      <c r="E8083" t="n">
        <v>1.0</v>
      </c>
      <c r="F8083"/>
      <c r="G8083" t="n">
        <v>1.0</v>
      </c>
    </row>
    <row r="8084">
      <c r="A8084" t="s">
        <v>13</v>
      </c>
      <c r="B8084" t="n">
        <v>8082.0</v>
      </c>
      <c r="C8084" t="s">
        <v>18</v>
      </c>
      <c r="D8084" t="n">
        <v>2927.0</v>
      </c>
      <c r="E8084" t="n">
        <v>2.0</v>
      </c>
      <c r="F8084"/>
      <c r="G8084"/>
      <c r="H8084"/>
      <c r="I8084"/>
      <c r="J8084"/>
      <c r="K8084" t="n">
        <v>2.0</v>
      </c>
    </row>
    <row r="8085">
      <c r="A8085" t="s">
        <v>13</v>
      </c>
      <c r="B8085" t="n">
        <v>8083.0</v>
      </c>
      <c r="C8085" t="s">
        <v>4</v>
      </c>
      <c r="D8085" t="n">
        <v>2916.0</v>
      </c>
      <c r="E8085" t="n">
        <v>2.0</v>
      </c>
      <c r="F8085"/>
      <c r="G8085"/>
      <c r="H8085"/>
      <c r="I8085"/>
      <c r="J8085"/>
      <c r="K8085" t="n">
        <v>2.0</v>
      </c>
    </row>
    <row r="8086">
      <c r="A8086" t="s">
        <v>13</v>
      </c>
      <c r="B8086" t="n">
        <v>8084.0</v>
      </c>
      <c r="C8086" t="s">
        <v>2</v>
      </c>
      <c r="D8086" t="n">
        <v>2922.0</v>
      </c>
      <c r="E8086" t="n">
        <v>3.0</v>
      </c>
      <c r="F8086" t="n">
        <v>1.0</v>
      </c>
      <c r="G8086"/>
      <c r="H8086"/>
      <c r="I8086"/>
      <c r="J8086"/>
      <c r="K8086"/>
      <c r="L8086" t="n">
        <v>2.0</v>
      </c>
    </row>
    <row r="8087">
      <c r="A8087" t="s">
        <v>13</v>
      </c>
      <c r="B8087" t="n">
        <v>8085.0</v>
      </c>
      <c r="C8087" t="s">
        <v>18</v>
      </c>
      <c r="D8087" t="n">
        <v>2930.0</v>
      </c>
      <c r="E8087" t="n">
        <v>9.0</v>
      </c>
      <c r="F8087"/>
      <c r="G8087"/>
      <c r="H8087"/>
      <c r="I8087"/>
      <c r="J8087"/>
      <c r="K8087" t="n">
        <v>2.0</v>
      </c>
      <c r="L8087" t="n">
        <v>5.0</v>
      </c>
      <c r="M8087" t="n">
        <v>2.0</v>
      </c>
    </row>
    <row r="8088">
      <c r="A8088" t="s">
        <v>13</v>
      </c>
      <c r="B8088" t="n">
        <v>8086.0</v>
      </c>
      <c r="C8088" t="s">
        <v>3</v>
      </c>
      <c r="D8088" t="n">
        <v>2935.0</v>
      </c>
      <c r="E8088" t="n">
        <v>1.0</v>
      </c>
      <c r="F8088"/>
      <c r="G8088"/>
      <c r="H8088"/>
      <c r="I8088"/>
      <c r="J8088"/>
      <c r="K8088" t="n">
        <v>1.0</v>
      </c>
    </row>
    <row r="8089">
      <c r="A8089" t="s">
        <v>13</v>
      </c>
      <c r="B8089" t="n">
        <v>8087.0</v>
      </c>
      <c r="C8089" t="s">
        <v>2</v>
      </c>
      <c r="D8089" t="n">
        <v>2938.0</v>
      </c>
    </row>
    <row r="8090">
      <c r="A8090" t="s">
        <v>13</v>
      </c>
      <c r="B8090" t="n">
        <v>8088.0</v>
      </c>
      <c r="C8090" t="s">
        <v>18</v>
      </c>
      <c r="D8090" t="n">
        <v>2934.0</v>
      </c>
      <c r="E8090" t="n">
        <v>1.0</v>
      </c>
      <c r="F8090"/>
      <c r="G8090"/>
      <c r="H8090"/>
      <c r="I8090"/>
      <c r="J8090"/>
      <c r="K8090"/>
      <c r="L8090"/>
      <c r="M8090" t="n">
        <v>1.0</v>
      </c>
    </row>
    <row r="8091">
      <c r="A8091" t="s">
        <v>13</v>
      </c>
      <c r="B8091" t="n">
        <v>8089.0</v>
      </c>
      <c r="C8091" t="s">
        <v>2</v>
      </c>
      <c r="D8091" t="n">
        <v>2920.0</v>
      </c>
      <c r="E8091" t="n">
        <v>1.0</v>
      </c>
      <c r="F8091"/>
      <c r="G8091"/>
      <c r="H8091"/>
      <c r="I8091"/>
      <c r="J8091"/>
      <c r="K8091"/>
      <c r="L8091"/>
      <c r="M8091" t="n">
        <v>1.0</v>
      </c>
    </row>
    <row r="8092">
      <c r="A8092" t="s">
        <v>13</v>
      </c>
      <c r="B8092" t="n">
        <v>8090.0</v>
      </c>
      <c r="C8092" t="s">
        <v>2</v>
      </c>
      <c r="D8092" t="n">
        <v>2921.0</v>
      </c>
      <c r="E8092" t="n">
        <v>2.0</v>
      </c>
      <c r="F8092" t="n">
        <v>1.0</v>
      </c>
      <c r="G8092"/>
      <c r="H8092"/>
      <c r="I8092"/>
      <c r="J8092"/>
      <c r="K8092"/>
      <c r="L8092"/>
      <c r="M8092" t="n">
        <v>1.0</v>
      </c>
    </row>
    <row r="8093">
      <c r="A8093" t="s">
        <v>13</v>
      </c>
      <c r="B8093" t="n">
        <v>8091.0</v>
      </c>
      <c r="C8093" t="s">
        <v>18</v>
      </c>
      <c r="D8093" t="n">
        <v>2935.0</v>
      </c>
    </row>
    <row r="8094">
      <c r="A8094" t="s">
        <v>13</v>
      </c>
      <c r="B8094" t="n">
        <v>8092.0</v>
      </c>
      <c r="C8094" t="s">
        <v>18</v>
      </c>
      <c r="D8094" t="n">
        <v>2944.0</v>
      </c>
    </row>
    <row r="8095">
      <c r="A8095" t="s">
        <v>13</v>
      </c>
      <c r="B8095" t="n">
        <v>8093.0</v>
      </c>
      <c r="C8095" t="s">
        <v>18</v>
      </c>
      <c r="D8095" t="n">
        <v>2942.0</v>
      </c>
      <c r="E8095" t="n">
        <v>3.0</v>
      </c>
      <c r="F8095"/>
      <c r="G8095"/>
      <c r="H8095"/>
      <c r="I8095"/>
      <c r="J8095"/>
      <c r="K8095"/>
      <c r="L8095" t="n">
        <v>2.0</v>
      </c>
      <c r="M8095" t="n">
        <v>1.0</v>
      </c>
    </row>
    <row r="8096">
      <c r="A8096" t="s">
        <v>13</v>
      </c>
      <c r="B8096" t="n">
        <v>8094.0</v>
      </c>
      <c r="C8096" t="s">
        <v>3</v>
      </c>
      <c r="D8096" t="n">
        <v>2947.0</v>
      </c>
    </row>
    <row r="8097">
      <c r="A8097" t="s">
        <v>13</v>
      </c>
      <c r="B8097" t="n">
        <v>8095.0</v>
      </c>
      <c r="C8097" t="s">
        <v>18</v>
      </c>
      <c r="D8097" t="n">
        <v>2950.0</v>
      </c>
    </row>
    <row r="8098">
      <c r="A8098" t="s">
        <v>13</v>
      </c>
      <c r="B8098" t="n">
        <v>8096.0</v>
      </c>
      <c r="C8098" t="s">
        <v>4</v>
      </c>
      <c r="D8098" t="n">
        <v>2962.0</v>
      </c>
      <c r="E8098" t="n">
        <v>1.0</v>
      </c>
      <c r="F8098" t="n">
        <v>1.0</v>
      </c>
    </row>
    <row r="8099">
      <c r="A8099" t="s">
        <v>13</v>
      </c>
      <c r="B8099" t="n">
        <v>8097.0</v>
      </c>
      <c r="C8099" t="s">
        <v>2</v>
      </c>
      <c r="D8099" t="n">
        <v>2970.0</v>
      </c>
      <c r="E8099" t="n">
        <v>3.0</v>
      </c>
      <c r="F8099" t="n">
        <v>1.0</v>
      </c>
      <c r="G8099"/>
      <c r="H8099"/>
      <c r="I8099" t="n">
        <v>2.0</v>
      </c>
    </row>
    <row r="8100">
      <c r="A8100" t="s">
        <v>13</v>
      </c>
      <c r="B8100" t="n">
        <v>8098.0</v>
      </c>
      <c r="C8100" t="s">
        <v>2</v>
      </c>
      <c r="D8100" t="n">
        <v>2973.0</v>
      </c>
    </row>
    <row r="8101">
      <c r="A8101" t="s">
        <v>13</v>
      </c>
      <c r="B8101" t="n">
        <v>8099.0</v>
      </c>
      <c r="C8101" t="s">
        <v>4</v>
      </c>
      <c r="D8101" t="n">
        <v>2965.0</v>
      </c>
      <c r="E8101" t="n">
        <v>3.0</v>
      </c>
      <c r="F8101"/>
      <c r="G8101"/>
      <c r="H8101"/>
      <c r="I8101"/>
      <c r="J8101" t="n">
        <v>1.0</v>
      </c>
      <c r="K8101" t="n">
        <v>2.0</v>
      </c>
    </row>
    <row r="8102">
      <c r="A8102" t="s">
        <v>13</v>
      </c>
      <c r="B8102" t="n">
        <v>8100.0</v>
      </c>
      <c r="C8102" t="s">
        <v>2</v>
      </c>
      <c r="D8102" t="n">
        <v>2965.0</v>
      </c>
      <c r="E8102" t="n">
        <v>1.0</v>
      </c>
      <c r="F8102"/>
      <c r="G8102"/>
      <c r="H8102" t="n">
        <v>1.0</v>
      </c>
    </row>
    <row r="8103">
      <c r="A8103" t="s">
        <v>13</v>
      </c>
      <c r="B8103" t="n">
        <v>8101.0</v>
      </c>
      <c r="C8103" t="s">
        <v>4</v>
      </c>
      <c r="D8103" t="n">
        <v>2964.0</v>
      </c>
      <c r="E8103" t="n">
        <v>2.0</v>
      </c>
      <c r="F8103" t="n">
        <v>1.0</v>
      </c>
      <c r="G8103"/>
      <c r="H8103"/>
      <c r="I8103"/>
      <c r="J8103" t="n">
        <v>1.0</v>
      </c>
    </row>
    <row r="8104">
      <c r="A8104" t="s">
        <v>13</v>
      </c>
      <c r="B8104" t="n">
        <v>8102.0</v>
      </c>
      <c r="C8104" t="s">
        <v>2</v>
      </c>
      <c r="D8104" t="n">
        <v>2961.0</v>
      </c>
      <c r="E8104" t="n">
        <v>2.0</v>
      </c>
      <c r="F8104"/>
      <c r="G8104"/>
      <c r="H8104"/>
      <c r="I8104" t="n">
        <v>1.0</v>
      </c>
      <c r="J8104"/>
      <c r="K8104"/>
      <c r="L8104"/>
      <c r="M8104" t="n">
        <v>1.0</v>
      </c>
    </row>
    <row r="8105">
      <c r="A8105" t="s">
        <v>13</v>
      </c>
      <c r="B8105" t="n">
        <v>8103.0</v>
      </c>
      <c r="C8105" t="s">
        <v>2</v>
      </c>
      <c r="D8105" t="n">
        <v>2961.0</v>
      </c>
      <c r="E8105" t="n">
        <v>4.0</v>
      </c>
      <c r="F8105"/>
      <c r="G8105"/>
      <c r="H8105" t="n">
        <v>2.0</v>
      </c>
      <c r="I8105"/>
      <c r="J8105"/>
      <c r="K8105"/>
      <c r="L8105" t="n">
        <v>1.0</v>
      </c>
      <c r="M8105" t="n">
        <v>1.0</v>
      </c>
    </row>
    <row r="8106">
      <c r="A8106" t="s">
        <v>13</v>
      </c>
      <c r="B8106" t="n">
        <v>8104.0</v>
      </c>
      <c r="C8106" t="s">
        <v>4</v>
      </c>
      <c r="D8106" t="n">
        <v>2949.0</v>
      </c>
      <c r="E8106" t="n">
        <v>1.0</v>
      </c>
      <c r="F8106"/>
      <c r="G8106"/>
      <c r="H8106"/>
      <c r="I8106"/>
      <c r="J8106"/>
      <c r="K8106" t="n">
        <v>1.0</v>
      </c>
    </row>
    <row r="8107">
      <c r="A8107" t="s">
        <v>13</v>
      </c>
      <c r="B8107" t="n">
        <v>8105.0</v>
      </c>
      <c r="C8107" t="s">
        <v>18</v>
      </c>
      <c r="D8107" t="n">
        <v>2942.0</v>
      </c>
      <c r="E8107" t="n">
        <v>1.0</v>
      </c>
      <c r="F8107"/>
      <c r="G8107"/>
      <c r="H8107"/>
      <c r="I8107"/>
      <c r="J8107"/>
      <c r="K8107" t="n">
        <v>1.0</v>
      </c>
    </row>
    <row r="8108">
      <c r="A8108" t="s">
        <v>13</v>
      </c>
      <c r="B8108" t="n">
        <v>8106.0</v>
      </c>
      <c r="C8108" t="s">
        <v>18</v>
      </c>
      <c r="D8108" t="n">
        <v>2949.0</v>
      </c>
    </row>
    <row r="8109">
      <c r="A8109" t="s">
        <v>13</v>
      </c>
      <c r="B8109" t="n">
        <v>8107.0</v>
      </c>
      <c r="C8109" t="s">
        <v>2</v>
      </c>
      <c r="D8109" t="n">
        <v>2942.0</v>
      </c>
    </row>
    <row r="8110">
      <c r="A8110" t="s">
        <v>13</v>
      </c>
      <c r="B8110" t="n">
        <v>8108.0</v>
      </c>
      <c r="C8110" t="s">
        <v>2</v>
      </c>
      <c r="D8110" t="n">
        <v>2932.0</v>
      </c>
      <c r="E8110" t="n">
        <v>1.0</v>
      </c>
      <c r="F8110"/>
      <c r="G8110"/>
      <c r="H8110" t="n">
        <v>1.0</v>
      </c>
    </row>
    <row r="8111">
      <c r="A8111" t="s">
        <v>13</v>
      </c>
      <c r="B8111" t="n">
        <v>8109.0</v>
      </c>
      <c r="C8111" t="s">
        <v>18</v>
      </c>
      <c r="D8111" t="n">
        <v>2942.0</v>
      </c>
      <c r="E8111" t="n">
        <v>1.0</v>
      </c>
      <c r="F8111"/>
      <c r="G8111"/>
      <c r="H8111"/>
      <c r="I8111"/>
      <c r="J8111"/>
      <c r="K8111"/>
      <c r="L8111" t="n">
        <v>1.0</v>
      </c>
    </row>
    <row r="8112">
      <c r="A8112" t="s">
        <v>13</v>
      </c>
      <c r="B8112" t="n">
        <v>8110.0</v>
      </c>
      <c r="C8112" t="s">
        <v>3</v>
      </c>
      <c r="D8112" t="n">
        <v>2943.0</v>
      </c>
    </row>
    <row r="8113">
      <c r="A8113" t="s">
        <v>13</v>
      </c>
      <c r="B8113" t="n">
        <v>8111.0</v>
      </c>
      <c r="C8113" t="s">
        <v>18</v>
      </c>
      <c r="D8113" t="n">
        <v>2950.0</v>
      </c>
      <c r="E8113" t="n">
        <v>2.0</v>
      </c>
      <c r="F8113"/>
      <c r="G8113"/>
      <c r="H8113" t="n">
        <v>1.0</v>
      </c>
      <c r="I8113"/>
      <c r="J8113"/>
      <c r="K8113"/>
      <c r="L8113"/>
      <c r="M8113" t="n">
        <v>1.0</v>
      </c>
    </row>
    <row r="8114">
      <c r="A8114" t="s">
        <v>13</v>
      </c>
      <c r="B8114" t="n">
        <v>8112.0</v>
      </c>
      <c r="C8114" t="s">
        <v>4</v>
      </c>
      <c r="D8114" t="n">
        <v>2954.0</v>
      </c>
      <c r="E8114" t="n">
        <v>4.0</v>
      </c>
      <c r="F8114"/>
      <c r="G8114" t="n">
        <v>2.0</v>
      </c>
      <c r="H8114"/>
      <c r="I8114"/>
      <c r="J8114"/>
      <c r="K8114" t="n">
        <v>2.0</v>
      </c>
    </row>
    <row r="8115">
      <c r="A8115" t="s">
        <v>13</v>
      </c>
      <c r="B8115" t="n">
        <v>8113.0</v>
      </c>
      <c r="C8115" t="s">
        <v>2</v>
      </c>
      <c r="D8115" t="n">
        <v>2943.0</v>
      </c>
      <c r="E8115" t="n">
        <v>1.0</v>
      </c>
      <c r="F8115"/>
      <c r="G8115"/>
      <c r="H8115"/>
      <c r="I8115"/>
      <c r="J8115"/>
      <c r="K8115"/>
      <c r="L8115" t="n">
        <v>1.0</v>
      </c>
    </row>
    <row r="8116">
      <c r="A8116" t="s">
        <v>13</v>
      </c>
      <c r="B8116" t="n">
        <v>8114.0</v>
      </c>
      <c r="C8116" t="s">
        <v>18</v>
      </c>
      <c r="D8116" t="n">
        <v>2928.0</v>
      </c>
    </row>
    <row r="8117">
      <c r="A8117" t="s">
        <v>13</v>
      </c>
      <c r="B8117" t="n">
        <v>8115.0</v>
      </c>
      <c r="C8117" t="s">
        <v>4</v>
      </c>
      <c r="D8117" t="n">
        <v>2949.0</v>
      </c>
      <c r="E8117" t="n">
        <v>3.0</v>
      </c>
      <c r="F8117"/>
      <c r="G8117"/>
      <c r="H8117"/>
      <c r="I8117"/>
      <c r="J8117" t="n">
        <v>1.0</v>
      </c>
      <c r="K8117" t="n">
        <v>1.0</v>
      </c>
      <c r="L8117" t="n">
        <v>1.0</v>
      </c>
    </row>
    <row r="8118">
      <c r="A8118" t="s">
        <v>13</v>
      </c>
      <c r="B8118" t="n">
        <v>8116.0</v>
      </c>
      <c r="C8118" t="s">
        <v>18</v>
      </c>
      <c r="D8118" t="n">
        <v>2934.0</v>
      </c>
      <c r="E8118" t="n">
        <v>2.0</v>
      </c>
      <c r="F8118"/>
      <c r="G8118"/>
      <c r="H8118"/>
      <c r="I8118" t="n">
        <v>2.0</v>
      </c>
    </row>
    <row r="8119">
      <c r="A8119" t="s">
        <v>13</v>
      </c>
      <c r="B8119" t="n">
        <v>8117.0</v>
      </c>
      <c r="C8119" t="s">
        <v>18</v>
      </c>
      <c r="D8119" t="n">
        <v>2938.0</v>
      </c>
    </row>
    <row r="8120">
      <c r="A8120" t="s">
        <v>13</v>
      </c>
      <c r="B8120" t="n">
        <v>8118.0</v>
      </c>
      <c r="C8120" t="s">
        <v>18</v>
      </c>
      <c r="D8120" t="n">
        <v>2938.0</v>
      </c>
      <c r="E8120" t="n">
        <v>2.0</v>
      </c>
      <c r="F8120"/>
      <c r="G8120"/>
      <c r="H8120"/>
      <c r="I8120" t="n">
        <v>2.0</v>
      </c>
    </row>
    <row r="8121">
      <c r="A8121" t="s">
        <v>13</v>
      </c>
      <c r="B8121" t="n">
        <v>8119.0</v>
      </c>
      <c r="C8121" t="s">
        <v>18</v>
      </c>
      <c r="D8121" t="n">
        <v>2936.0</v>
      </c>
      <c r="E8121" t="n">
        <v>2.0</v>
      </c>
      <c r="F8121"/>
      <c r="G8121"/>
      <c r="H8121"/>
      <c r="I8121" t="n">
        <v>1.0</v>
      </c>
      <c r="J8121"/>
      <c r="K8121"/>
      <c r="L8121" t="n">
        <v>1.0</v>
      </c>
    </row>
    <row r="8122">
      <c r="A8122" t="s">
        <v>13</v>
      </c>
      <c r="B8122" t="n">
        <v>8120.0</v>
      </c>
      <c r="C8122" t="s">
        <v>18</v>
      </c>
      <c r="D8122" t="n">
        <v>2942.0</v>
      </c>
    </row>
    <row r="8123">
      <c r="A8123" t="s">
        <v>13</v>
      </c>
      <c r="B8123" t="n">
        <v>8121.0</v>
      </c>
      <c r="C8123" t="s">
        <v>2</v>
      </c>
      <c r="D8123" t="n">
        <v>2931.0</v>
      </c>
      <c r="E8123" t="n">
        <v>2.0</v>
      </c>
      <c r="F8123"/>
      <c r="G8123"/>
      <c r="H8123" t="n">
        <v>2.0</v>
      </c>
    </row>
    <row r="8124">
      <c r="A8124" t="s">
        <v>13</v>
      </c>
      <c r="B8124" t="n">
        <v>8122.0</v>
      </c>
      <c r="C8124" t="s">
        <v>2</v>
      </c>
      <c r="D8124" t="n">
        <v>2926.0</v>
      </c>
      <c r="E8124" t="n">
        <v>1.0</v>
      </c>
      <c r="F8124" t="n">
        <v>1.0</v>
      </c>
    </row>
    <row r="8125">
      <c r="A8125" t="s">
        <v>13</v>
      </c>
      <c r="B8125" t="n">
        <v>8123.0</v>
      </c>
      <c r="C8125" t="s">
        <v>3</v>
      </c>
      <c r="D8125" t="n">
        <v>2928.0</v>
      </c>
      <c r="E8125" t="n">
        <v>5.0</v>
      </c>
      <c r="F8125" t="n">
        <v>1.0</v>
      </c>
      <c r="G8125" t="n">
        <v>2.0</v>
      </c>
      <c r="H8125"/>
      <c r="I8125" t="n">
        <v>1.0</v>
      </c>
      <c r="J8125"/>
      <c r="K8125" t="n">
        <v>1.0</v>
      </c>
    </row>
    <row r="8126">
      <c r="A8126" t="s">
        <v>13</v>
      </c>
      <c r="B8126" t="n">
        <v>8124.0</v>
      </c>
      <c r="C8126" t="s">
        <v>3</v>
      </c>
      <c r="D8126" t="n">
        <v>2920.0</v>
      </c>
      <c r="E8126" t="n">
        <v>1.0</v>
      </c>
      <c r="F8126"/>
      <c r="G8126" t="n">
        <v>1.0</v>
      </c>
    </row>
    <row r="8127">
      <c r="A8127" t="s">
        <v>13</v>
      </c>
      <c r="B8127" t="n">
        <v>8125.0</v>
      </c>
      <c r="C8127" t="s">
        <v>3</v>
      </c>
      <c r="D8127" t="n">
        <v>2920.0</v>
      </c>
      <c r="E8127" t="n">
        <v>1.0</v>
      </c>
      <c r="F8127" t="n">
        <v>1.0</v>
      </c>
    </row>
    <row r="8128">
      <c r="A8128" t="s">
        <v>13</v>
      </c>
      <c r="B8128" t="n">
        <v>8126.0</v>
      </c>
      <c r="C8128" t="s">
        <v>3</v>
      </c>
      <c r="D8128" t="n">
        <v>2914.0</v>
      </c>
    </row>
    <row r="8129">
      <c r="A8129" t="s">
        <v>13</v>
      </c>
      <c r="B8129" t="n">
        <v>8127.0</v>
      </c>
      <c r="C8129" t="s">
        <v>2</v>
      </c>
      <c r="D8129" t="n">
        <v>2903.0</v>
      </c>
      <c r="E8129" t="n">
        <v>3.0</v>
      </c>
      <c r="F8129" t="n">
        <v>1.0</v>
      </c>
      <c r="G8129"/>
      <c r="H8129"/>
      <c r="I8129" t="n">
        <v>1.0</v>
      </c>
      <c r="J8129"/>
      <c r="K8129"/>
      <c r="L8129"/>
      <c r="M8129" t="n">
        <v>1.0</v>
      </c>
    </row>
    <row r="8130">
      <c r="A8130" t="s">
        <v>13</v>
      </c>
      <c r="B8130" t="n">
        <v>8128.0</v>
      </c>
      <c r="C8130" t="s">
        <v>3</v>
      </c>
      <c r="D8130" t="n">
        <v>2899.0</v>
      </c>
      <c r="E8130" t="n">
        <v>3.0</v>
      </c>
      <c r="F8130" t="n">
        <v>1.0</v>
      </c>
      <c r="G8130"/>
      <c r="H8130"/>
      <c r="I8130" t="n">
        <v>1.0</v>
      </c>
      <c r="J8130" t="n">
        <v>1.0</v>
      </c>
    </row>
    <row r="8131">
      <c r="A8131" t="s">
        <v>13</v>
      </c>
      <c r="B8131" t="n">
        <v>8129.0</v>
      </c>
      <c r="C8131" t="s">
        <v>3</v>
      </c>
      <c r="D8131" t="n">
        <v>2885.0</v>
      </c>
      <c r="E8131" t="n">
        <v>1.0</v>
      </c>
      <c r="F8131" t="n">
        <v>1.0</v>
      </c>
    </row>
    <row r="8132">
      <c r="A8132" t="s">
        <v>13</v>
      </c>
      <c r="B8132" t="n">
        <v>8130.0</v>
      </c>
      <c r="C8132" t="s">
        <v>18</v>
      </c>
      <c r="D8132" t="n">
        <v>2887.0</v>
      </c>
      <c r="E8132" t="n">
        <v>6.0</v>
      </c>
      <c r="F8132"/>
      <c r="G8132"/>
      <c r="H8132"/>
      <c r="I8132"/>
      <c r="J8132"/>
      <c r="K8132" t="n">
        <v>2.0</v>
      </c>
      <c r="L8132" t="n">
        <v>2.0</v>
      </c>
      <c r="M8132" t="n">
        <v>2.0</v>
      </c>
    </row>
    <row r="8133">
      <c r="A8133" t="s">
        <v>13</v>
      </c>
      <c r="B8133" t="n">
        <v>8131.0</v>
      </c>
      <c r="C8133" t="s">
        <v>3</v>
      </c>
      <c r="D8133" t="n">
        <v>2871.0</v>
      </c>
    </row>
    <row r="8134">
      <c r="A8134" t="s">
        <v>13</v>
      </c>
      <c r="B8134" t="n">
        <v>8132.0</v>
      </c>
      <c r="C8134" t="s">
        <v>18</v>
      </c>
      <c r="D8134" t="n">
        <v>2884.0</v>
      </c>
      <c r="E8134" t="n">
        <v>4.0</v>
      </c>
      <c r="F8134"/>
      <c r="G8134"/>
      <c r="H8134" t="n">
        <v>1.0</v>
      </c>
      <c r="I8134" t="n">
        <v>1.0</v>
      </c>
      <c r="J8134"/>
      <c r="K8134" t="n">
        <v>1.0</v>
      </c>
      <c r="L8134"/>
      <c r="M8134" t="n">
        <v>1.0</v>
      </c>
    </row>
    <row r="8135">
      <c r="A8135" t="s">
        <v>13</v>
      </c>
      <c r="B8135" t="n">
        <v>8133.0</v>
      </c>
      <c r="C8135" t="s">
        <v>18</v>
      </c>
      <c r="D8135" t="n">
        <v>2867.0</v>
      </c>
      <c r="E8135" t="n">
        <v>1.0</v>
      </c>
      <c r="F8135"/>
      <c r="G8135"/>
      <c r="H8135" t="n">
        <v>1.0</v>
      </c>
    </row>
    <row r="8136">
      <c r="A8136" t="s">
        <v>13</v>
      </c>
      <c r="B8136" t="n">
        <v>8134.0</v>
      </c>
      <c r="C8136" t="s">
        <v>2</v>
      </c>
      <c r="D8136" t="n">
        <v>2871.0</v>
      </c>
      <c r="E8136" t="n">
        <v>1.0</v>
      </c>
      <c r="F8136"/>
      <c r="G8136"/>
      <c r="H8136"/>
      <c r="I8136"/>
      <c r="J8136"/>
      <c r="K8136"/>
      <c r="L8136"/>
      <c r="M8136" t="n">
        <v>1.0</v>
      </c>
    </row>
    <row r="8137">
      <c r="A8137" t="s">
        <v>13</v>
      </c>
      <c r="B8137" t="n">
        <v>8135.0</v>
      </c>
      <c r="C8137" t="s">
        <v>2</v>
      </c>
      <c r="D8137" t="n">
        <v>2860.0</v>
      </c>
      <c r="E8137" t="n">
        <v>2.0</v>
      </c>
      <c r="F8137"/>
      <c r="G8137"/>
      <c r="H8137" t="n">
        <v>1.0</v>
      </c>
      <c r="I8137"/>
      <c r="J8137"/>
      <c r="K8137"/>
      <c r="L8137"/>
      <c r="M8137" t="n">
        <v>1.0</v>
      </c>
    </row>
    <row r="8138">
      <c r="A8138" t="s">
        <v>13</v>
      </c>
      <c r="B8138" t="n">
        <v>8136.0</v>
      </c>
      <c r="C8138" t="s">
        <v>18</v>
      </c>
      <c r="D8138" t="n">
        <v>2871.0</v>
      </c>
    </row>
    <row r="8139">
      <c r="A8139" t="s">
        <v>13</v>
      </c>
      <c r="B8139" t="n">
        <v>8137.0</v>
      </c>
      <c r="C8139" t="s">
        <v>18</v>
      </c>
      <c r="D8139" t="n">
        <v>2865.0</v>
      </c>
      <c r="E8139" t="n">
        <v>1.0</v>
      </c>
      <c r="F8139"/>
      <c r="G8139"/>
      <c r="H8139" t="n">
        <v>1.0</v>
      </c>
    </row>
    <row r="8140">
      <c r="A8140" t="s">
        <v>13</v>
      </c>
      <c r="B8140" t="n">
        <v>8138.0</v>
      </c>
      <c r="C8140" t="s">
        <v>18</v>
      </c>
      <c r="D8140" t="n">
        <v>2864.0</v>
      </c>
    </row>
    <row r="8141">
      <c r="A8141" t="s">
        <v>13</v>
      </c>
      <c r="B8141" t="n">
        <v>8139.0</v>
      </c>
      <c r="C8141" t="s">
        <v>18</v>
      </c>
      <c r="D8141" t="n">
        <v>2871.0</v>
      </c>
      <c r="E8141" t="n">
        <v>5.0</v>
      </c>
      <c r="F8141"/>
      <c r="G8141"/>
      <c r="H8141" t="n">
        <v>1.0</v>
      </c>
      <c r="I8141"/>
      <c r="J8141"/>
      <c r="K8141" t="n">
        <v>1.0</v>
      </c>
      <c r="L8141" t="n">
        <v>1.0</v>
      </c>
      <c r="M8141" t="n">
        <v>2.0</v>
      </c>
    </row>
    <row r="8142">
      <c r="A8142" t="s">
        <v>13</v>
      </c>
      <c r="B8142" t="n">
        <v>8140.0</v>
      </c>
      <c r="C8142" t="s">
        <v>3</v>
      </c>
      <c r="D8142" t="n">
        <v>2886.0</v>
      </c>
      <c r="E8142" t="n">
        <v>1.0</v>
      </c>
      <c r="F8142"/>
      <c r="G8142"/>
      <c r="H8142"/>
      <c r="I8142"/>
      <c r="J8142" t="n">
        <v>1.0</v>
      </c>
    </row>
    <row r="8143">
      <c r="A8143" t="s">
        <v>13</v>
      </c>
      <c r="B8143" t="n">
        <v>8141.0</v>
      </c>
      <c r="C8143" t="s">
        <v>2</v>
      </c>
      <c r="D8143" t="n">
        <v>2885.0</v>
      </c>
      <c r="E8143" t="n">
        <v>4.0</v>
      </c>
      <c r="F8143"/>
      <c r="G8143"/>
      <c r="H8143" t="n">
        <v>2.0</v>
      </c>
      <c r="I8143" t="n">
        <v>1.0</v>
      </c>
      <c r="J8143"/>
      <c r="K8143"/>
      <c r="L8143"/>
      <c r="M8143" t="n">
        <v>1.0</v>
      </c>
    </row>
    <row r="8144">
      <c r="A8144" t="s">
        <v>13</v>
      </c>
      <c r="B8144" t="n">
        <v>8142.0</v>
      </c>
      <c r="C8144" t="s">
        <v>4</v>
      </c>
      <c r="D8144" t="n">
        <v>2873.0</v>
      </c>
      <c r="E8144" t="n">
        <v>2.0</v>
      </c>
      <c r="F8144"/>
      <c r="G8144"/>
      <c r="H8144"/>
      <c r="I8144"/>
      <c r="J8144" t="n">
        <v>1.0</v>
      </c>
      <c r="K8144" t="n">
        <v>1.0</v>
      </c>
    </row>
    <row r="8145">
      <c r="A8145" t="s">
        <v>13</v>
      </c>
      <c r="B8145" t="n">
        <v>8143.0</v>
      </c>
      <c r="C8145" t="s">
        <v>2</v>
      </c>
      <c r="D8145" t="n">
        <v>2877.0</v>
      </c>
      <c r="E8145" t="n">
        <v>3.0</v>
      </c>
      <c r="F8145" t="n">
        <v>1.0</v>
      </c>
      <c r="G8145"/>
      <c r="H8145" t="n">
        <v>1.0</v>
      </c>
      <c r="I8145"/>
      <c r="J8145"/>
      <c r="K8145"/>
      <c r="L8145" t="n">
        <v>1.0</v>
      </c>
    </row>
    <row r="8146">
      <c r="A8146" t="s">
        <v>13</v>
      </c>
      <c r="B8146" t="n">
        <v>8144.0</v>
      </c>
      <c r="C8146" t="s">
        <v>4</v>
      </c>
      <c r="D8146" t="n">
        <v>2876.0</v>
      </c>
    </row>
    <row r="8147">
      <c r="A8147" t="s">
        <v>13</v>
      </c>
      <c r="B8147" t="n">
        <v>8145.0</v>
      </c>
      <c r="C8147" t="s">
        <v>3</v>
      </c>
      <c r="D8147" t="n">
        <v>2876.0</v>
      </c>
      <c r="E8147" t="n">
        <v>2.0</v>
      </c>
      <c r="F8147"/>
      <c r="G8147" t="n">
        <v>1.0</v>
      </c>
      <c r="H8147"/>
      <c r="I8147"/>
      <c r="J8147"/>
      <c r="K8147" t="n">
        <v>1.0</v>
      </c>
    </row>
    <row r="8148">
      <c r="A8148" t="s">
        <v>13</v>
      </c>
      <c r="B8148" t="n">
        <v>8146.0</v>
      </c>
      <c r="C8148" t="s">
        <v>4</v>
      </c>
      <c r="D8148" t="n">
        <v>2868.0</v>
      </c>
    </row>
    <row r="8149">
      <c r="A8149" t="s">
        <v>13</v>
      </c>
      <c r="B8149" t="n">
        <v>8147.0</v>
      </c>
      <c r="C8149" t="s">
        <v>2</v>
      </c>
      <c r="D8149" t="n">
        <v>2856.0</v>
      </c>
      <c r="E8149" t="n">
        <v>4.0</v>
      </c>
      <c r="F8149" t="n">
        <v>1.0</v>
      </c>
      <c r="G8149"/>
      <c r="H8149"/>
      <c r="I8149" t="n">
        <v>2.0</v>
      </c>
      <c r="J8149"/>
      <c r="K8149"/>
      <c r="L8149"/>
      <c r="M8149" t="n">
        <v>1.0</v>
      </c>
    </row>
    <row r="8150">
      <c r="A8150" t="s">
        <v>13</v>
      </c>
      <c r="B8150" t="n">
        <v>8148.0</v>
      </c>
      <c r="C8150" t="s">
        <v>2</v>
      </c>
      <c r="D8150" t="n">
        <v>2857.0</v>
      </c>
      <c r="E8150" t="n">
        <v>1.0</v>
      </c>
      <c r="F8150" t="n">
        <v>1.0</v>
      </c>
    </row>
    <row r="8151">
      <c r="A8151" t="s">
        <v>13</v>
      </c>
      <c r="B8151" t="n">
        <v>8149.0</v>
      </c>
      <c r="C8151" t="s">
        <v>18</v>
      </c>
      <c r="D8151" t="n">
        <v>2860.0</v>
      </c>
      <c r="E8151" t="n">
        <v>4.0</v>
      </c>
      <c r="F8151"/>
      <c r="G8151"/>
      <c r="H8151"/>
      <c r="I8151"/>
      <c r="J8151"/>
      <c r="K8151" t="n">
        <v>3.0</v>
      </c>
      <c r="L8151" t="n">
        <v>1.0</v>
      </c>
    </row>
    <row r="8152">
      <c r="A8152" t="s">
        <v>13</v>
      </c>
      <c r="B8152" t="n">
        <v>8150.0</v>
      </c>
      <c r="C8152" t="s">
        <v>3</v>
      </c>
      <c r="D8152" t="n">
        <v>2847.0</v>
      </c>
      <c r="E8152" t="n">
        <v>2.0</v>
      </c>
      <c r="F8152" t="n">
        <v>2.0</v>
      </c>
    </row>
    <row r="8153">
      <c r="A8153" t="s">
        <v>13</v>
      </c>
      <c r="B8153" t="n">
        <v>8151.0</v>
      </c>
      <c r="C8153" t="s">
        <v>18</v>
      </c>
      <c r="D8153" t="n">
        <v>2869.0</v>
      </c>
      <c r="E8153" t="n">
        <v>3.0</v>
      </c>
      <c r="F8153"/>
      <c r="G8153"/>
      <c r="H8153"/>
      <c r="I8153" t="n">
        <v>1.0</v>
      </c>
      <c r="J8153"/>
      <c r="K8153" t="n">
        <v>1.0</v>
      </c>
      <c r="L8153"/>
      <c r="M8153" t="n">
        <v>1.0</v>
      </c>
    </row>
    <row r="8154">
      <c r="A8154" t="s">
        <v>13</v>
      </c>
      <c r="B8154" t="n">
        <v>8152.0</v>
      </c>
      <c r="C8154" t="s">
        <v>18</v>
      </c>
      <c r="D8154" t="n">
        <v>2852.0</v>
      </c>
      <c r="E8154" t="n">
        <v>2.0</v>
      </c>
      <c r="F8154"/>
      <c r="G8154" t="n">
        <v>1.0</v>
      </c>
      <c r="H8154" t="n">
        <v>1.0</v>
      </c>
    </row>
    <row r="8155">
      <c r="A8155" t="s">
        <v>13</v>
      </c>
      <c r="B8155" t="n">
        <v>8153.0</v>
      </c>
      <c r="C8155" t="s">
        <v>2</v>
      </c>
      <c r="D8155" t="n">
        <v>2838.0</v>
      </c>
    </row>
    <row r="8156">
      <c r="A8156" t="s">
        <v>13</v>
      </c>
      <c r="B8156" t="n">
        <v>8154.0</v>
      </c>
      <c r="C8156" t="s">
        <v>2</v>
      </c>
      <c r="D8156" t="n">
        <v>2828.0</v>
      </c>
      <c r="E8156" t="n">
        <v>2.0</v>
      </c>
      <c r="F8156"/>
      <c r="G8156"/>
      <c r="H8156"/>
      <c r="I8156"/>
      <c r="J8156" t="n">
        <v>1.0</v>
      </c>
      <c r="K8156"/>
      <c r="L8156" t="n">
        <v>1.0</v>
      </c>
    </row>
    <row r="8157">
      <c r="A8157" t="s">
        <v>13</v>
      </c>
      <c r="B8157" t="n">
        <v>8155.0</v>
      </c>
      <c r="C8157" t="s">
        <v>2</v>
      </c>
      <c r="D8157" t="n">
        <v>2823.0</v>
      </c>
      <c r="E8157" t="n">
        <v>1.0</v>
      </c>
      <c r="F8157"/>
      <c r="G8157"/>
      <c r="H8157"/>
      <c r="I8157"/>
      <c r="J8157"/>
      <c r="K8157"/>
      <c r="L8157" t="n">
        <v>1.0</v>
      </c>
    </row>
    <row r="8158">
      <c r="A8158" t="s">
        <v>13</v>
      </c>
      <c r="B8158" t="n">
        <v>8156.0</v>
      </c>
      <c r="C8158" t="s">
        <v>3</v>
      </c>
      <c r="D8158" t="n">
        <v>2826.0</v>
      </c>
      <c r="E8158" t="n">
        <v>3.0</v>
      </c>
      <c r="F8158" t="n">
        <v>2.0</v>
      </c>
      <c r="G8158"/>
      <c r="H8158"/>
      <c r="I8158"/>
      <c r="J8158"/>
      <c r="K8158" t="n">
        <v>1.0</v>
      </c>
    </row>
    <row r="8159">
      <c r="A8159" t="s">
        <v>13</v>
      </c>
      <c r="B8159" t="n">
        <v>8157.0</v>
      </c>
      <c r="C8159" t="s">
        <v>2</v>
      </c>
      <c r="D8159" t="n">
        <v>2839.0</v>
      </c>
      <c r="E8159" t="n">
        <v>2.0</v>
      </c>
      <c r="F8159"/>
      <c r="G8159"/>
      <c r="H8159" t="n">
        <v>1.0</v>
      </c>
      <c r="I8159"/>
      <c r="J8159"/>
      <c r="K8159"/>
      <c r="L8159"/>
      <c r="M8159" t="n">
        <v>1.0</v>
      </c>
    </row>
    <row r="8160">
      <c r="A8160" t="s">
        <v>13</v>
      </c>
      <c r="B8160" t="n">
        <v>8158.0</v>
      </c>
      <c r="C8160" t="s">
        <v>4</v>
      </c>
      <c r="D8160" t="n">
        <v>2836.0</v>
      </c>
      <c r="E8160" t="n">
        <v>2.0</v>
      </c>
      <c r="F8160" t="n">
        <v>1.0</v>
      </c>
      <c r="G8160"/>
      <c r="H8160"/>
      <c r="I8160"/>
      <c r="J8160"/>
      <c r="K8160" t="n">
        <v>1.0</v>
      </c>
    </row>
    <row r="8161">
      <c r="A8161" t="s">
        <v>13</v>
      </c>
      <c r="B8161" t="n">
        <v>8159.0</v>
      </c>
      <c r="C8161" t="s">
        <v>4</v>
      </c>
      <c r="D8161" t="n">
        <v>2849.0</v>
      </c>
      <c r="E8161" t="n">
        <v>3.0</v>
      </c>
      <c r="F8161"/>
      <c r="G8161" t="n">
        <v>1.0</v>
      </c>
      <c r="H8161"/>
      <c r="I8161"/>
      <c r="J8161"/>
      <c r="K8161" t="n">
        <v>2.0</v>
      </c>
    </row>
    <row r="8162">
      <c r="A8162" t="s">
        <v>13</v>
      </c>
      <c r="B8162" t="n">
        <v>8160.0</v>
      </c>
      <c r="C8162" t="s">
        <v>4</v>
      </c>
      <c r="D8162" t="n">
        <v>2854.0</v>
      </c>
      <c r="E8162" t="n">
        <v>1.0</v>
      </c>
      <c r="F8162"/>
      <c r="G8162"/>
      <c r="H8162"/>
      <c r="I8162"/>
      <c r="J8162"/>
      <c r="K8162" t="n">
        <v>1.0</v>
      </c>
    </row>
    <row r="8163">
      <c r="A8163" t="s">
        <v>13</v>
      </c>
      <c r="B8163" t="n">
        <v>8161.0</v>
      </c>
      <c r="C8163" t="s">
        <v>2</v>
      </c>
      <c r="D8163" t="n">
        <v>2858.0</v>
      </c>
      <c r="E8163" t="n">
        <v>3.0</v>
      </c>
      <c r="F8163"/>
      <c r="G8163"/>
      <c r="H8163"/>
      <c r="I8163" t="n">
        <v>1.0</v>
      </c>
      <c r="J8163" t="n">
        <v>1.0</v>
      </c>
      <c r="K8163"/>
      <c r="L8163"/>
      <c r="M8163" t="n">
        <v>1.0</v>
      </c>
    </row>
    <row r="8164">
      <c r="A8164" t="s">
        <v>13</v>
      </c>
      <c r="B8164" t="n">
        <v>8162.0</v>
      </c>
      <c r="C8164" t="s">
        <v>3</v>
      </c>
      <c r="D8164" t="n">
        <v>2841.0</v>
      </c>
      <c r="E8164" t="n">
        <v>4.0</v>
      </c>
      <c r="F8164" t="n">
        <v>2.0</v>
      </c>
      <c r="G8164"/>
      <c r="H8164"/>
      <c r="I8164"/>
      <c r="J8164" t="n">
        <v>2.0</v>
      </c>
    </row>
    <row r="8165">
      <c r="A8165" t="s">
        <v>13</v>
      </c>
      <c r="B8165" t="n">
        <v>8163.0</v>
      </c>
      <c r="C8165" t="s">
        <v>3</v>
      </c>
      <c r="D8165" t="n">
        <v>2851.0</v>
      </c>
    </row>
    <row r="8166">
      <c r="A8166" t="s">
        <v>13</v>
      </c>
      <c r="B8166" t="n">
        <v>8164.0</v>
      </c>
      <c r="C8166" t="s">
        <v>3</v>
      </c>
      <c r="D8166" t="n">
        <v>2840.0</v>
      </c>
      <c r="E8166" t="n">
        <v>2.0</v>
      </c>
      <c r="F8166"/>
      <c r="G8166"/>
      <c r="H8166"/>
      <c r="I8166" t="n">
        <v>1.0</v>
      </c>
      <c r="J8166" t="n">
        <v>1.0</v>
      </c>
    </row>
    <row r="8167">
      <c r="A8167" t="s">
        <v>13</v>
      </c>
      <c r="B8167" t="n">
        <v>8165.0</v>
      </c>
      <c r="C8167" t="s">
        <v>3</v>
      </c>
      <c r="D8167" t="n">
        <v>2848.0</v>
      </c>
      <c r="E8167" t="n">
        <v>2.0</v>
      </c>
      <c r="F8167" t="n">
        <v>1.0</v>
      </c>
      <c r="G8167"/>
      <c r="H8167"/>
      <c r="I8167"/>
      <c r="J8167" t="n">
        <v>1.0</v>
      </c>
    </row>
    <row r="8168">
      <c r="A8168" t="s">
        <v>13</v>
      </c>
      <c r="B8168" t="n">
        <v>8166.0</v>
      </c>
      <c r="C8168" t="s">
        <v>2</v>
      </c>
      <c r="D8168" t="n">
        <v>2861.0</v>
      </c>
      <c r="E8168" t="n">
        <v>2.0</v>
      </c>
      <c r="F8168"/>
      <c r="G8168"/>
      <c r="H8168"/>
      <c r="I8168"/>
      <c r="J8168"/>
      <c r="K8168"/>
      <c r="L8168" t="n">
        <v>1.0</v>
      </c>
      <c r="M8168" t="n">
        <v>1.0</v>
      </c>
    </row>
    <row r="8169">
      <c r="A8169" t="s">
        <v>13</v>
      </c>
      <c r="B8169" t="n">
        <v>8167.0</v>
      </c>
      <c r="C8169" t="s">
        <v>3</v>
      </c>
      <c r="D8169" t="n">
        <v>2859.0</v>
      </c>
    </row>
    <row r="8170">
      <c r="A8170" t="s">
        <v>13</v>
      </c>
      <c r="B8170" t="n">
        <v>8168.0</v>
      </c>
      <c r="C8170" t="s">
        <v>3</v>
      </c>
      <c r="D8170" t="n">
        <v>2869.0</v>
      </c>
      <c r="E8170" t="n">
        <v>2.0</v>
      </c>
      <c r="F8170"/>
      <c r="G8170" t="n">
        <v>1.0</v>
      </c>
      <c r="H8170"/>
      <c r="I8170"/>
      <c r="J8170"/>
      <c r="K8170" t="n">
        <v>1.0</v>
      </c>
    </row>
    <row r="8171">
      <c r="A8171" t="s">
        <v>13</v>
      </c>
      <c r="B8171" t="n">
        <v>8169.0</v>
      </c>
      <c r="C8171" t="s">
        <v>2</v>
      </c>
      <c r="D8171" t="n">
        <v>2884.0</v>
      </c>
      <c r="E8171" t="n">
        <v>3.0</v>
      </c>
      <c r="F8171"/>
      <c r="G8171"/>
      <c r="H8171" t="n">
        <v>1.0</v>
      </c>
      <c r="I8171"/>
      <c r="J8171"/>
      <c r="K8171"/>
      <c r="L8171" t="n">
        <v>1.0</v>
      </c>
      <c r="M8171" t="n">
        <v>1.0</v>
      </c>
    </row>
    <row r="8172">
      <c r="A8172" t="s">
        <v>13</v>
      </c>
      <c r="B8172" t="n">
        <v>8170.0</v>
      </c>
      <c r="C8172" t="s">
        <v>4</v>
      </c>
      <c r="D8172" t="n">
        <v>2884.0</v>
      </c>
    </row>
    <row r="8173">
      <c r="A8173" t="s">
        <v>13</v>
      </c>
      <c r="B8173" t="n">
        <v>8171.0</v>
      </c>
      <c r="C8173" t="s">
        <v>18</v>
      </c>
      <c r="D8173" t="n">
        <v>2887.0</v>
      </c>
      <c r="E8173" t="n">
        <v>4.0</v>
      </c>
      <c r="F8173"/>
      <c r="G8173" t="n">
        <v>1.0</v>
      </c>
      <c r="H8173" t="n">
        <v>3.0</v>
      </c>
    </row>
    <row r="8174">
      <c r="A8174" t="s">
        <v>13</v>
      </c>
      <c r="B8174" t="n">
        <v>8172.0</v>
      </c>
      <c r="C8174" t="s">
        <v>4</v>
      </c>
      <c r="D8174" t="n">
        <v>2902.0</v>
      </c>
      <c r="E8174" t="n">
        <v>2.0</v>
      </c>
      <c r="F8174"/>
      <c r="G8174" t="n">
        <v>2.0</v>
      </c>
    </row>
    <row r="8175">
      <c r="A8175" t="s">
        <v>13</v>
      </c>
      <c r="B8175" t="n">
        <v>8173.0</v>
      </c>
      <c r="C8175" t="s">
        <v>4</v>
      </c>
      <c r="D8175" t="n">
        <v>2893.0</v>
      </c>
      <c r="E8175" t="n">
        <v>1.0</v>
      </c>
      <c r="F8175"/>
      <c r="G8175"/>
      <c r="H8175"/>
      <c r="I8175"/>
      <c r="J8175"/>
      <c r="K8175" t="n">
        <v>1.0</v>
      </c>
    </row>
    <row r="8176">
      <c r="A8176" t="s">
        <v>13</v>
      </c>
      <c r="B8176" t="n">
        <v>8174.0</v>
      </c>
      <c r="C8176" t="s">
        <v>18</v>
      </c>
      <c r="D8176" t="n">
        <v>2889.0</v>
      </c>
      <c r="E8176" t="n">
        <v>4.0</v>
      </c>
      <c r="F8176"/>
      <c r="G8176" t="n">
        <v>2.0</v>
      </c>
      <c r="H8176" t="n">
        <v>2.0</v>
      </c>
    </row>
    <row r="8177">
      <c r="A8177" t="s">
        <v>13</v>
      </c>
      <c r="B8177" t="n">
        <v>8175.0</v>
      </c>
      <c r="C8177" t="s">
        <v>2</v>
      </c>
      <c r="D8177" t="n">
        <v>2910.0</v>
      </c>
      <c r="E8177" t="n">
        <v>2.0</v>
      </c>
      <c r="F8177"/>
      <c r="G8177"/>
      <c r="H8177"/>
      <c r="I8177" t="n">
        <v>1.0</v>
      </c>
      <c r="J8177"/>
      <c r="K8177"/>
      <c r="L8177" t="n">
        <v>1.0</v>
      </c>
    </row>
    <row r="8178">
      <c r="A8178" t="s">
        <v>13</v>
      </c>
      <c r="B8178" t="n">
        <v>8176.0</v>
      </c>
      <c r="C8178" t="s">
        <v>2</v>
      </c>
      <c r="D8178" t="n">
        <v>2918.0</v>
      </c>
      <c r="E8178" t="n">
        <v>1.0</v>
      </c>
      <c r="F8178" t="n">
        <v>1.0</v>
      </c>
    </row>
    <row r="8179">
      <c r="A8179" t="s">
        <v>13</v>
      </c>
      <c r="B8179" t="n">
        <v>8177.0</v>
      </c>
      <c r="C8179" t="s">
        <v>4</v>
      </c>
      <c r="D8179" t="n">
        <v>2919.0</v>
      </c>
      <c r="E8179" t="n">
        <v>1.0</v>
      </c>
      <c r="F8179"/>
      <c r="G8179"/>
      <c r="H8179"/>
      <c r="I8179"/>
      <c r="J8179"/>
      <c r="K8179" t="n">
        <v>1.0</v>
      </c>
    </row>
    <row r="8180">
      <c r="A8180" t="s">
        <v>13</v>
      </c>
      <c r="B8180" t="n">
        <v>8178.0</v>
      </c>
      <c r="C8180" t="s">
        <v>3</v>
      </c>
      <c r="D8180" t="n">
        <v>2914.0</v>
      </c>
      <c r="E8180" t="n">
        <v>2.0</v>
      </c>
      <c r="F8180"/>
      <c r="G8180" t="n">
        <v>1.0</v>
      </c>
      <c r="H8180"/>
      <c r="I8180"/>
      <c r="J8180" t="n">
        <v>1.0</v>
      </c>
    </row>
    <row r="8181">
      <c r="A8181" t="s">
        <v>13</v>
      </c>
      <c r="B8181" t="n">
        <v>8179.0</v>
      </c>
      <c r="C8181" t="s">
        <v>2</v>
      </c>
      <c r="D8181" t="n">
        <v>2931.0</v>
      </c>
    </row>
    <row r="8182">
      <c r="A8182" t="s">
        <v>13</v>
      </c>
      <c r="B8182" t="n">
        <v>8180.0</v>
      </c>
      <c r="C8182" t="s">
        <v>2</v>
      </c>
      <c r="D8182" t="n">
        <v>2947.0</v>
      </c>
      <c r="E8182" t="n">
        <v>1.0</v>
      </c>
      <c r="F8182" t="n">
        <v>1.0</v>
      </c>
    </row>
    <row r="8183">
      <c r="A8183" t="s">
        <v>13</v>
      </c>
      <c r="B8183" t="n">
        <v>8181.0</v>
      </c>
      <c r="C8183" t="s">
        <v>18</v>
      </c>
      <c r="D8183" t="n">
        <v>2952.0</v>
      </c>
    </row>
    <row r="8184">
      <c r="A8184" t="s">
        <v>13</v>
      </c>
      <c r="B8184" t="n">
        <v>8182.0</v>
      </c>
      <c r="C8184" t="s">
        <v>18</v>
      </c>
      <c r="D8184" t="n">
        <v>2961.0</v>
      </c>
      <c r="E8184" t="n">
        <v>3.0</v>
      </c>
      <c r="F8184"/>
      <c r="G8184"/>
      <c r="H8184" t="n">
        <v>2.0</v>
      </c>
      <c r="I8184" t="n">
        <v>1.0</v>
      </c>
    </row>
    <row r="8185">
      <c r="A8185" t="s">
        <v>13</v>
      </c>
      <c r="B8185" t="n">
        <v>8183.0</v>
      </c>
      <c r="C8185" t="s">
        <v>18</v>
      </c>
      <c r="D8185" t="n">
        <v>2956.0</v>
      </c>
      <c r="E8185" t="n">
        <v>1.0</v>
      </c>
      <c r="F8185"/>
      <c r="G8185"/>
      <c r="H8185" t="n">
        <v>1.0</v>
      </c>
    </row>
    <row r="8186">
      <c r="A8186" t="s">
        <v>13</v>
      </c>
      <c r="B8186" t="n">
        <v>8184.0</v>
      </c>
      <c r="C8186" t="s">
        <v>4</v>
      </c>
      <c r="D8186" t="n">
        <v>2978.0</v>
      </c>
      <c r="E8186" t="n">
        <v>2.0</v>
      </c>
      <c r="F8186"/>
      <c r="G8186" t="n">
        <v>1.0</v>
      </c>
      <c r="H8186"/>
      <c r="I8186"/>
      <c r="J8186"/>
      <c r="K8186" t="n">
        <v>1.0</v>
      </c>
    </row>
    <row r="8187">
      <c r="A8187" t="s">
        <v>13</v>
      </c>
      <c r="B8187" t="n">
        <v>8185.0</v>
      </c>
      <c r="C8187" t="s">
        <v>18</v>
      </c>
      <c r="D8187" t="n">
        <v>2984.0</v>
      </c>
      <c r="E8187" t="n">
        <v>2.0</v>
      </c>
      <c r="F8187"/>
      <c r="G8187" t="n">
        <v>1.0</v>
      </c>
      <c r="H8187" t="n">
        <v>1.0</v>
      </c>
    </row>
    <row r="8188">
      <c r="A8188" t="s">
        <v>13</v>
      </c>
      <c r="B8188" t="n">
        <v>8186.0</v>
      </c>
      <c r="C8188" t="s">
        <v>2</v>
      </c>
      <c r="D8188" t="n">
        <v>2993.0</v>
      </c>
      <c r="E8188" t="n">
        <v>2.0</v>
      </c>
      <c r="F8188" t="n">
        <v>1.0</v>
      </c>
      <c r="G8188"/>
      <c r="H8188" t="n">
        <v>1.0</v>
      </c>
    </row>
    <row r="8189">
      <c r="A8189" t="s">
        <v>13</v>
      </c>
      <c r="B8189" t="n">
        <v>8187.0</v>
      </c>
      <c r="C8189" t="s">
        <v>2</v>
      </c>
      <c r="D8189" t="n">
        <v>2995.0</v>
      </c>
    </row>
    <row r="8190">
      <c r="A8190" t="s">
        <v>13</v>
      </c>
      <c r="B8190" t="n">
        <v>8188.0</v>
      </c>
      <c r="C8190" t="s">
        <v>18</v>
      </c>
      <c r="D8190" t="n">
        <v>2995.0</v>
      </c>
      <c r="E8190" t="n">
        <v>2.0</v>
      </c>
      <c r="F8190"/>
      <c r="G8190" t="n">
        <v>2.0</v>
      </c>
    </row>
    <row r="8191">
      <c r="A8191" t="s">
        <v>13</v>
      </c>
      <c r="B8191" t="n">
        <v>8189.0</v>
      </c>
      <c r="C8191" t="s">
        <v>2</v>
      </c>
      <c r="D8191" t="n">
        <v>3000.0</v>
      </c>
    </row>
    <row r="8192">
      <c r="A8192" t="s">
        <v>13</v>
      </c>
      <c r="B8192" t="n">
        <v>8190.0</v>
      </c>
      <c r="C8192" t="s">
        <v>2</v>
      </c>
      <c r="D8192" t="n">
        <v>2992.0</v>
      </c>
      <c r="E8192" t="n">
        <v>1.0</v>
      </c>
      <c r="F8192" t="n">
        <v>1.0</v>
      </c>
    </row>
    <row r="8193">
      <c r="A8193" t="s">
        <v>13</v>
      </c>
      <c r="B8193" t="n">
        <v>8191.0</v>
      </c>
      <c r="C8193" t="s">
        <v>4</v>
      </c>
      <c r="D8193" t="n">
        <v>3008.0</v>
      </c>
      <c r="E8193" t="n">
        <v>1.0</v>
      </c>
      <c r="F8193"/>
      <c r="G8193"/>
      <c r="H8193"/>
      <c r="I8193"/>
      <c r="J8193"/>
      <c r="K8193" t="n">
        <v>1.0</v>
      </c>
    </row>
    <row r="8194">
      <c r="A8194" t="s">
        <v>13</v>
      </c>
      <c r="B8194" t="n">
        <v>8192.0</v>
      </c>
      <c r="C8194" t="s">
        <v>2</v>
      </c>
      <c r="D8194" t="n">
        <v>2987.0</v>
      </c>
      <c r="E8194" t="n">
        <v>1.0</v>
      </c>
      <c r="F8194"/>
      <c r="G8194"/>
      <c r="H8194"/>
      <c r="I8194" t="n">
        <v>1.0</v>
      </c>
    </row>
    <row r="8195">
      <c r="A8195" t="s">
        <v>13</v>
      </c>
      <c r="B8195" t="n">
        <v>8193.0</v>
      </c>
      <c r="C8195" t="s">
        <v>2</v>
      </c>
      <c r="D8195" t="n">
        <v>2997.0</v>
      </c>
    </row>
    <row r="8196">
      <c r="A8196" t="s">
        <v>13</v>
      </c>
      <c r="B8196" t="n">
        <v>8194.0</v>
      </c>
      <c r="C8196" t="s">
        <v>2</v>
      </c>
      <c r="D8196" t="n">
        <v>3014.0</v>
      </c>
    </row>
    <row r="8197">
      <c r="A8197" t="s">
        <v>13</v>
      </c>
      <c r="B8197" t="n">
        <v>8195.0</v>
      </c>
      <c r="C8197" t="s">
        <v>2</v>
      </c>
      <c r="D8197" t="n">
        <v>3028.0</v>
      </c>
      <c r="E8197" t="n">
        <v>3.0</v>
      </c>
      <c r="F8197" t="n">
        <v>1.0</v>
      </c>
      <c r="G8197"/>
      <c r="H8197"/>
      <c r="I8197" t="n">
        <v>1.0</v>
      </c>
      <c r="J8197"/>
      <c r="K8197"/>
      <c r="L8197" t="n">
        <v>1.0</v>
      </c>
    </row>
    <row r="8198">
      <c r="A8198" t="s">
        <v>13</v>
      </c>
      <c r="B8198" t="n">
        <v>8196.0</v>
      </c>
      <c r="C8198" t="s">
        <v>18</v>
      </c>
      <c r="D8198" t="n">
        <v>3023.0</v>
      </c>
      <c r="E8198" t="n">
        <v>3.0</v>
      </c>
      <c r="F8198"/>
      <c r="G8198" t="n">
        <v>2.0</v>
      </c>
      <c r="H8198" t="n">
        <v>1.0</v>
      </c>
    </row>
    <row r="8199">
      <c r="A8199" t="s">
        <v>13</v>
      </c>
      <c r="B8199" t="n">
        <v>8197.0</v>
      </c>
      <c r="C8199" t="s">
        <v>2</v>
      </c>
      <c r="D8199" t="n">
        <v>3027.0</v>
      </c>
    </row>
    <row r="8200">
      <c r="A8200" t="s">
        <v>13</v>
      </c>
      <c r="B8200" t="n">
        <v>8198.0</v>
      </c>
      <c r="C8200" t="s">
        <v>2</v>
      </c>
      <c r="D8200" t="n">
        <v>3056.0</v>
      </c>
      <c r="E8200" t="n">
        <v>1.0</v>
      </c>
      <c r="F8200"/>
      <c r="G8200"/>
      <c r="H8200"/>
      <c r="I8200"/>
      <c r="J8200"/>
      <c r="K8200"/>
      <c r="L8200"/>
      <c r="M8200" t="n">
        <v>1.0</v>
      </c>
    </row>
    <row r="8201">
      <c r="A8201" t="s">
        <v>13</v>
      </c>
      <c r="B8201" t="n">
        <v>8199.0</v>
      </c>
      <c r="C8201" t="s">
        <v>18</v>
      </c>
      <c r="D8201" t="n">
        <v>3055.0</v>
      </c>
      <c r="E8201" t="n">
        <v>3.0</v>
      </c>
      <c r="F8201"/>
      <c r="G8201" t="n">
        <v>1.0</v>
      </c>
      <c r="H8201" t="n">
        <v>1.0</v>
      </c>
      <c r="I8201" t="n">
        <v>1.0</v>
      </c>
    </row>
    <row r="8202">
      <c r="A8202" t="s">
        <v>13</v>
      </c>
      <c r="B8202" t="n">
        <v>8200.0</v>
      </c>
      <c r="C8202" t="s">
        <v>2</v>
      </c>
      <c r="D8202" t="n">
        <v>3066.0</v>
      </c>
      <c r="E8202" t="n">
        <v>2.0</v>
      </c>
      <c r="F8202"/>
      <c r="G8202"/>
      <c r="H8202" t="n">
        <v>1.0</v>
      </c>
      <c r="I8202"/>
      <c r="J8202"/>
      <c r="K8202"/>
      <c r="L8202" t="n">
        <v>1.0</v>
      </c>
    </row>
    <row r="8203">
      <c r="A8203" t="s">
        <v>13</v>
      </c>
      <c r="B8203" t="n">
        <v>8201.0</v>
      </c>
      <c r="C8203" t="s">
        <v>2</v>
      </c>
      <c r="D8203" t="n">
        <v>3059.0</v>
      </c>
    </row>
    <row r="8204">
      <c r="A8204" t="s">
        <v>13</v>
      </c>
      <c r="B8204" t="n">
        <v>8202.0</v>
      </c>
      <c r="C8204" t="s">
        <v>2</v>
      </c>
      <c r="D8204" t="n">
        <v>3060.0</v>
      </c>
      <c r="E8204" t="n">
        <v>1.0</v>
      </c>
      <c r="F8204"/>
      <c r="G8204"/>
      <c r="H8204"/>
      <c r="I8204"/>
      <c r="J8204"/>
      <c r="K8204"/>
      <c r="L8204"/>
      <c r="M8204" t="n">
        <v>1.0</v>
      </c>
    </row>
    <row r="8205">
      <c r="A8205" t="s">
        <v>13</v>
      </c>
      <c r="B8205" t="n">
        <v>8203.0</v>
      </c>
      <c r="C8205" t="s">
        <v>3</v>
      </c>
      <c r="D8205" t="n">
        <v>3057.0</v>
      </c>
    </row>
    <row r="8206">
      <c r="A8206" t="s">
        <v>13</v>
      </c>
      <c r="B8206" t="n">
        <v>8204.0</v>
      </c>
      <c r="C8206" t="s">
        <v>3</v>
      </c>
      <c r="D8206" t="n">
        <v>3062.0</v>
      </c>
      <c r="E8206" t="n">
        <v>5.0</v>
      </c>
      <c r="F8206" t="n">
        <v>3.0</v>
      </c>
      <c r="G8206"/>
      <c r="H8206"/>
      <c r="I8206"/>
      <c r="J8206" t="n">
        <v>1.0</v>
      </c>
      <c r="K8206" t="n">
        <v>1.0</v>
      </c>
    </row>
    <row r="8207">
      <c r="A8207" t="s">
        <v>13</v>
      </c>
      <c r="B8207" t="n">
        <v>8205.0</v>
      </c>
      <c r="C8207" t="s">
        <v>18</v>
      </c>
      <c r="D8207" t="n">
        <v>3068.0</v>
      </c>
      <c r="E8207" t="n">
        <v>3.0</v>
      </c>
      <c r="F8207"/>
      <c r="G8207"/>
      <c r="H8207" t="n">
        <v>1.0</v>
      </c>
      <c r="I8207"/>
      <c r="J8207"/>
      <c r="K8207" t="n">
        <v>1.0</v>
      </c>
      <c r="L8207" t="n">
        <v>1.0</v>
      </c>
    </row>
    <row r="8208">
      <c r="A8208" t="s">
        <v>13</v>
      </c>
      <c r="B8208" t="n">
        <v>8206.0</v>
      </c>
      <c r="C8208" t="s">
        <v>18</v>
      </c>
      <c r="D8208" t="n">
        <v>3072.0</v>
      </c>
      <c r="E8208" t="n">
        <v>3.0</v>
      </c>
      <c r="F8208"/>
      <c r="G8208"/>
      <c r="H8208" t="n">
        <v>1.0</v>
      </c>
      <c r="I8208"/>
      <c r="J8208"/>
      <c r="K8208" t="n">
        <v>1.0</v>
      </c>
      <c r="L8208"/>
      <c r="M8208" t="n">
        <v>1.0</v>
      </c>
    </row>
    <row r="8209">
      <c r="A8209" t="s">
        <v>13</v>
      </c>
      <c r="B8209" t="n">
        <v>8207.0</v>
      </c>
      <c r="C8209" t="s">
        <v>18</v>
      </c>
      <c r="D8209" t="n">
        <v>3071.0</v>
      </c>
      <c r="E8209" t="n">
        <v>4.0</v>
      </c>
      <c r="F8209"/>
      <c r="G8209" t="n">
        <v>1.0</v>
      </c>
      <c r="H8209" t="n">
        <v>2.0</v>
      </c>
      <c r="I8209"/>
      <c r="J8209"/>
      <c r="K8209" t="n">
        <v>1.0</v>
      </c>
    </row>
    <row r="8210">
      <c r="A8210" t="s">
        <v>13</v>
      </c>
      <c r="B8210" t="n">
        <v>8208.0</v>
      </c>
      <c r="C8210" t="s">
        <v>2</v>
      </c>
      <c r="D8210" t="n">
        <v>3074.0</v>
      </c>
      <c r="E8210" t="n">
        <v>1.0</v>
      </c>
      <c r="F8210"/>
      <c r="G8210"/>
      <c r="H8210"/>
      <c r="I8210" t="n">
        <v>1.0</v>
      </c>
    </row>
    <row r="8211">
      <c r="A8211" t="s">
        <v>13</v>
      </c>
      <c r="B8211" t="n">
        <v>8209.0</v>
      </c>
      <c r="C8211" t="s">
        <v>2</v>
      </c>
      <c r="D8211" t="n">
        <v>3064.0</v>
      </c>
    </row>
    <row r="8212">
      <c r="A8212" t="s">
        <v>13</v>
      </c>
      <c r="B8212" t="n">
        <v>8210.0</v>
      </c>
      <c r="C8212" t="s">
        <v>4</v>
      </c>
      <c r="D8212" t="n">
        <v>3049.0</v>
      </c>
      <c r="E8212" t="n">
        <v>3.0</v>
      </c>
      <c r="F8212" t="n">
        <v>1.0</v>
      </c>
      <c r="G8212"/>
      <c r="H8212"/>
      <c r="I8212"/>
      <c r="J8212" t="n">
        <v>1.0</v>
      </c>
      <c r="K8212" t="n">
        <v>1.0</v>
      </c>
    </row>
    <row r="8213">
      <c r="A8213" t="s">
        <v>13</v>
      </c>
      <c r="B8213" t="n">
        <v>8211.0</v>
      </c>
      <c r="C8213" t="s">
        <v>2</v>
      </c>
      <c r="D8213" t="n">
        <v>3042.0</v>
      </c>
      <c r="E8213" t="n">
        <v>3.0</v>
      </c>
      <c r="F8213"/>
      <c r="G8213"/>
      <c r="H8213" t="n">
        <v>1.0</v>
      </c>
      <c r="I8213" t="n">
        <v>2.0</v>
      </c>
    </row>
    <row r="8214">
      <c r="A8214" t="s">
        <v>13</v>
      </c>
      <c r="B8214" t="n">
        <v>8212.0</v>
      </c>
      <c r="C8214" t="s">
        <v>2</v>
      </c>
      <c r="D8214" t="n">
        <v>3024.0</v>
      </c>
      <c r="E8214" t="n">
        <v>1.0</v>
      </c>
      <c r="F8214"/>
      <c r="G8214"/>
      <c r="H8214" t="n">
        <v>1.0</v>
      </c>
    </row>
    <row r="8215">
      <c r="A8215" t="s">
        <v>13</v>
      </c>
      <c r="B8215" t="n">
        <v>8213.0</v>
      </c>
      <c r="C8215" t="s">
        <v>3</v>
      </c>
      <c r="D8215" t="n">
        <v>3033.0</v>
      </c>
      <c r="E8215" t="n">
        <v>3.0</v>
      </c>
      <c r="F8215" t="n">
        <v>1.0</v>
      </c>
      <c r="G8215" t="n">
        <v>2.0</v>
      </c>
    </row>
    <row r="8216">
      <c r="A8216" t="s">
        <v>13</v>
      </c>
      <c r="B8216" t="n">
        <v>8214.0</v>
      </c>
      <c r="C8216" t="s">
        <v>2</v>
      </c>
      <c r="D8216" t="n">
        <v>3038.0</v>
      </c>
      <c r="E8216" t="n">
        <v>5.0</v>
      </c>
      <c r="F8216"/>
      <c r="G8216"/>
      <c r="H8216"/>
      <c r="I8216" t="n">
        <v>1.0</v>
      </c>
      <c r="J8216" t="n">
        <v>2.0</v>
      </c>
      <c r="K8216"/>
      <c r="L8216" t="n">
        <v>1.0</v>
      </c>
      <c r="M8216" t="n">
        <v>1.0</v>
      </c>
    </row>
    <row r="8217">
      <c r="A8217" t="s">
        <v>13</v>
      </c>
      <c r="B8217" t="n">
        <v>8215.0</v>
      </c>
      <c r="C8217" t="s">
        <v>3</v>
      </c>
      <c r="D8217" t="n">
        <v>3025.0</v>
      </c>
      <c r="E8217" t="n">
        <v>2.0</v>
      </c>
      <c r="F8217" t="n">
        <v>1.0</v>
      </c>
      <c r="G8217" t="n">
        <v>1.0</v>
      </c>
    </row>
    <row r="8218">
      <c r="A8218" t="s">
        <v>13</v>
      </c>
      <c r="B8218" t="n">
        <v>8216.0</v>
      </c>
      <c r="C8218" t="s">
        <v>2</v>
      </c>
      <c r="D8218" t="n">
        <v>3027.0</v>
      </c>
      <c r="E8218" t="n">
        <v>1.0</v>
      </c>
      <c r="F8218"/>
      <c r="G8218"/>
      <c r="H8218"/>
      <c r="I8218"/>
      <c r="J8218" t="n">
        <v>1.0</v>
      </c>
    </row>
    <row r="8219">
      <c r="A8219" t="s">
        <v>13</v>
      </c>
      <c r="B8219" t="n">
        <v>8217.0</v>
      </c>
      <c r="C8219" t="s">
        <v>2</v>
      </c>
      <c r="D8219" t="n">
        <v>3026.0</v>
      </c>
    </row>
    <row r="8220">
      <c r="A8220" t="s">
        <v>13</v>
      </c>
      <c r="B8220" t="n">
        <v>8218.0</v>
      </c>
      <c r="C8220" t="s">
        <v>18</v>
      </c>
      <c r="D8220" t="n">
        <v>3035.0</v>
      </c>
    </row>
    <row r="8221">
      <c r="A8221" t="s">
        <v>13</v>
      </c>
      <c r="B8221" t="n">
        <v>8219.0</v>
      </c>
      <c r="C8221" t="s">
        <v>18</v>
      </c>
      <c r="D8221" t="n">
        <v>3031.0</v>
      </c>
      <c r="E8221" t="n">
        <v>2.0</v>
      </c>
      <c r="F8221"/>
      <c r="G8221" t="n">
        <v>1.0</v>
      </c>
      <c r="H8221"/>
      <c r="I8221" t="n">
        <v>1.0</v>
      </c>
    </row>
    <row r="8222">
      <c r="A8222" t="s">
        <v>13</v>
      </c>
      <c r="B8222" t="n">
        <v>8220.0</v>
      </c>
      <c r="C8222" t="s">
        <v>2</v>
      </c>
      <c r="D8222" t="n">
        <v>3026.0</v>
      </c>
    </row>
    <row r="8223">
      <c r="A8223" t="s">
        <v>13</v>
      </c>
      <c r="B8223" t="n">
        <v>8221.0</v>
      </c>
      <c r="C8223" t="s">
        <v>2</v>
      </c>
      <c r="D8223" t="n">
        <v>3021.0</v>
      </c>
    </row>
    <row r="8224">
      <c r="A8224" t="s">
        <v>13</v>
      </c>
      <c r="B8224" t="n">
        <v>8222.0</v>
      </c>
      <c r="C8224" t="s">
        <v>2</v>
      </c>
      <c r="D8224" t="n">
        <v>3022.0</v>
      </c>
    </row>
    <row r="8225">
      <c r="A8225" t="s">
        <v>13</v>
      </c>
      <c r="B8225" t="n">
        <v>8223.0</v>
      </c>
      <c r="C8225" t="s">
        <v>4</v>
      </c>
      <c r="D8225" t="n">
        <v>3001.0</v>
      </c>
      <c r="E8225" t="n">
        <v>2.0</v>
      </c>
      <c r="F8225"/>
      <c r="G8225"/>
      <c r="H8225"/>
      <c r="I8225"/>
      <c r="J8225" t="n">
        <v>1.0</v>
      </c>
      <c r="K8225" t="n">
        <v>1.0</v>
      </c>
    </row>
    <row r="8226">
      <c r="A8226" t="s">
        <v>13</v>
      </c>
      <c r="B8226" t="n">
        <v>8224.0</v>
      </c>
      <c r="C8226" t="s">
        <v>3</v>
      </c>
      <c r="D8226" t="n">
        <v>2992.0</v>
      </c>
      <c r="E8226" t="n">
        <v>3.0</v>
      </c>
      <c r="F8226" t="n">
        <v>1.0</v>
      </c>
      <c r="G8226"/>
      <c r="H8226"/>
      <c r="I8226" t="n">
        <v>1.0</v>
      </c>
      <c r="J8226" t="n">
        <v>1.0</v>
      </c>
    </row>
    <row r="8227">
      <c r="A8227" t="s">
        <v>13</v>
      </c>
      <c r="B8227" t="n">
        <v>8225.0</v>
      </c>
      <c r="C8227" t="s">
        <v>2</v>
      </c>
      <c r="D8227" t="n">
        <v>3007.0</v>
      </c>
    </row>
    <row r="8228">
      <c r="A8228" t="s">
        <v>13</v>
      </c>
      <c r="B8228" t="n">
        <v>8226.0</v>
      </c>
      <c r="C8228" t="s">
        <v>18</v>
      </c>
      <c r="D8228" t="n">
        <v>3017.0</v>
      </c>
      <c r="E8228" t="n">
        <v>2.0</v>
      </c>
      <c r="F8228"/>
      <c r="G8228"/>
      <c r="H8228"/>
      <c r="I8228"/>
      <c r="J8228"/>
      <c r="K8228"/>
      <c r="L8228" t="n">
        <v>1.0</v>
      </c>
      <c r="M8228" t="n">
        <v>1.0</v>
      </c>
    </row>
    <row r="8229">
      <c r="A8229" t="s">
        <v>13</v>
      </c>
      <c r="B8229" t="n">
        <v>8227.0</v>
      </c>
      <c r="C8229" t="s">
        <v>4</v>
      </c>
      <c r="D8229" t="n">
        <v>3015.0</v>
      </c>
      <c r="E8229" t="n">
        <v>5.0</v>
      </c>
      <c r="F8229"/>
      <c r="G8229" t="n">
        <v>3.0</v>
      </c>
      <c r="H8229"/>
      <c r="I8229"/>
      <c r="J8229"/>
      <c r="K8229" t="n">
        <v>2.0</v>
      </c>
    </row>
    <row r="8230">
      <c r="A8230" t="s">
        <v>13</v>
      </c>
      <c r="B8230" t="n">
        <v>8228.0</v>
      </c>
      <c r="C8230" t="s">
        <v>3</v>
      </c>
      <c r="D8230" t="n">
        <v>3006.0</v>
      </c>
      <c r="E8230" t="n">
        <v>2.0</v>
      </c>
      <c r="F8230"/>
      <c r="G8230" t="n">
        <v>1.0</v>
      </c>
      <c r="H8230"/>
      <c r="I8230"/>
      <c r="J8230"/>
      <c r="K8230" t="n">
        <v>1.0</v>
      </c>
    </row>
    <row r="8231">
      <c r="A8231" t="s">
        <v>13</v>
      </c>
      <c r="B8231" t="n">
        <v>8229.0</v>
      </c>
      <c r="C8231" t="s">
        <v>2</v>
      </c>
      <c r="D8231" t="n">
        <v>3013.0</v>
      </c>
      <c r="E8231" t="n">
        <v>1.0</v>
      </c>
      <c r="F8231" t="n">
        <v>1.0</v>
      </c>
    </row>
    <row r="8232">
      <c r="A8232" t="s">
        <v>13</v>
      </c>
      <c r="B8232" t="n">
        <v>8230.0</v>
      </c>
      <c r="C8232" t="s">
        <v>18</v>
      </c>
      <c r="D8232" t="n">
        <v>2997.0</v>
      </c>
      <c r="E8232" t="n">
        <v>4.0</v>
      </c>
      <c r="F8232"/>
      <c r="G8232" t="n">
        <v>1.0</v>
      </c>
      <c r="H8232"/>
      <c r="I8232" t="n">
        <v>1.0</v>
      </c>
      <c r="J8232"/>
      <c r="K8232" t="n">
        <v>1.0</v>
      </c>
      <c r="L8232"/>
      <c r="M8232" t="n">
        <v>1.0</v>
      </c>
    </row>
    <row r="8233">
      <c r="A8233" t="s">
        <v>13</v>
      </c>
      <c r="B8233" t="n">
        <v>8231.0</v>
      </c>
      <c r="C8233" t="s">
        <v>2</v>
      </c>
      <c r="D8233" t="n">
        <v>3003.0</v>
      </c>
    </row>
    <row r="8234">
      <c r="A8234" t="s">
        <v>13</v>
      </c>
      <c r="B8234" t="n">
        <v>8232.0</v>
      </c>
      <c r="C8234" t="s">
        <v>3</v>
      </c>
      <c r="D8234" t="n">
        <v>2998.0</v>
      </c>
      <c r="E8234" t="n">
        <v>2.0</v>
      </c>
      <c r="F8234"/>
      <c r="G8234"/>
      <c r="H8234"/>
      <c r="I8234" t="n">
        <v>1.0</v>
      </c>
      <c r="J8234"/>
      <c r="K8234"/>
      <c r="L8234"/>
      <c r="M8234" t="n">
        <v>1.0</v>
      </c>
    </row>
    <row r="8235">
      <c r="A8235" t="s">
        <v>13</v>
      </c>
      <c r="B8235" t="n">
        <v>8233.0</v>
      </c>
      <c r="C8235" t="s">
        <v>2</v>
      </c>
      <c r="D8235" t="n">
        <v>2981.0</v>
      </c>
      <c r="E8235" t="n">
        <v>5.0</v>
      </c>
      <c r="F8235" t="n">
        <v>1.0</v>
      </c>
      <c r="G8235"/>
      <c r="H8235" t="n">
        <v>2.0</v>
      </c>
      <c r="I8235"/>
      <c r="J8235" t="n">
        <v>1.0</v>
      </c>
      <c r="K8235"/>
      <c r="L8235"/>
      <c r="M8235" t="n">
        <v>1.0</v>
      </c>
    </row>
    <row r="8236">
      <c r="A8236" t="s">
        <v>13</v>
      </c>
      <c r="B8236" t="n">
        <v>8234.0</v>
      </c>
      <c r="C8236" t="s">
        <v>4</v>
      </c>
      <c r="D8236" t="n">
        <v>2982.0</v>
      </c>
    </row>
    <row r="8237">
      <c r="A8237" t="s">
        <v>13</v>
      </c>
      <c r="B8237" t="n">
        <v>8235.0</v>
      </c>
      <c r="C8237" t="s">
        <v>2</v>
      </c>
      <c r="D8237" t="n">
        <v>2971.0</v>
      </c>
      <c r="E8237" t="n">
        <v>1.0</v>
      </c>
      <c r="F8237" t="n">
        <v>1.0</v>
      </c>
    </row>
    <row r="8238">
      <c r="A8238" t="s">
        <v>13</v>
      </c>
      <c r="B8238" t="n">
        <v>8236.0</v>
      </c>
      <c r="C8238" t="s">
        <v>2</v>
      </c>
      <c r="D8238" t="n">
        <v>2977.0</v>
      </c>
      <c r="E8238" t="n">
        <v>1.0</v>
      </c>
      <c r="F8238"/>
      <c r="G8238"/>
      <c r="H8238"/>
      <c r="I8238"/>
      <c r="J8238"/>
      <c r="K8238"/>
      <c r="L8238" t="n">
        <v>1.0</v>
      </c>
    </row>
    <row r="8239">
      <c r="A8239" t="s">
        <v>13</v>
      </c>
      <c r="B8239" t="n">
        <v>8237.0</v>
      </c>
      <c r="C8239" t="s">
        <v>2</v>
      </c>
      <c r="D8239" t="n">
        <v>2957.0</v>
      </c>
    </row>
    <row r="8240">
      <c r="A8240" t="s">
        <v>13</v>
      </c>
      <c r="B8240" t="n">
        <v>8238.0</v>
      </c>
      <c r="C8240" t="s">
        <v>2</v>
      </c>
      <c r="D8240" t="n">
        <v>2935.0</v>
      </c>
      <c r="E8240" t="n">
        <v>4.0</v>
      </c>
      <c r="F8240" t="n">
        <v>1.0</v>
      </c>
      <c r="G8240"/>
      <c r="H8240"/>
      <c r="I8240"/>
      <c r="J8240" t="n">
        <v>1.0</v>
      </c>
      <c r="K8240"/>
      <c r="L8240" t="n">
        <v>2.0</v>
      </c>
    </row>
    <row r="8241">
      <c r="A8241" t="s">
        <v>13</v>
      </c>
      <c r="B8241" t="n">
        <v>8239.0</v>
      </c>
      <c r="C8241" t="s">
        <v>18</v>
      </c>
      <c r="D8241" t="n">
        <v>2933.0</v>
      </c>
      <c r="E8241" t="n">
        <v>1.0</v>
      </c>
      <c r="F8241"/>
      <c r="G8241"/>
      <c r="H8241"/>
      <c r="I8241"/>
      <c r="J8241"/>
      <c r="K8241"/>
      <c r="L8241"/>
      <c r="M8241" t="n">
        <v>1.0</v>
      </c>
    </row>
    <row r="8242">
      <c r="A8242" t="s">
        <v>13</v>
      </c>
      <c r="B8242" t="n">
        <v>8240.0</v>
      </c>
      <c r="C8242" t="s">
        <v>18</v>
      </c>
      <c r="D8242" t="n">
        <v>2937.0</v>
      </c>
      <c r="E8242" t="n">
        <v>1.0</v>
      </c>
      <c r="F8242"/>
      <c r="G8242"/>
      <c r="H8242"/>
      <c r="I8242"/>
      <c r="J8242"/>
      <c r="K8242" t="n">
        <v>1.0</v>
      </c>
    </row>
    <row r="8243">
      <c r="A8243" t="s">
        <v>13</v>
      </c>
      <c r="B8243" t="n">
        <v>8241.0</v>
      </c>
      <c r="C8243" t="s">
        <v>18</v>
      </c>
      <c r="D8243" t="n">
        <v>2942.0</v>
      </c>
      <c r="E8243" t="n">
        <v>3.0</v>
      </c>
      <c r="F8243"/>
      <c r="G8243"/>
      <c r="H8243" t="n">
        <v>2.0</v>
      </c>
      <c r="I8243"/>
      <c r="J8243"/>
      <c r="K8243"/>
      <c r="L8243" t="n">
        <v>1.0</v>
      </c>
    </row>
    <row r="8244">
      <c r="A8244" t="s">
        <v>13</v>
      </c>
      <c r="B8244" t="n">
        <v>8242.0</v>
      </c>
      <c r="C8244" t="s">
        <v>4</v>
      </c>
      <c r="D8244" t="n">
        <v>2938.0</v>
      </c>
      <c r="E8244" t="n">
        <v>4.0</v>
      </c>
      <c r="F8244" t="n">
        <v>1.0</v>
      </c>
      <c r="G8244" t="n">
        <v>2.0</v>
      </c>
      <c r="H8244" t="n">
        <v>1.0</v>
      </c>
    </row>
    <row r="8245">
      <c r="A8245" t="s">
        <v>13</v>
      </c>
      <c r="B8245" t="n">
        <v>8243.0</v>
      </c>
      <c r="C8245" t="s">
        <v>2</v>
      </c>
      <c r="D8245" t="n">
        <v>2940.0</v>
      </c>
      <c r="E8245" t="n">
        <v>4.0</v>
      </c>
      <c r="F8245" t="n">
        <v>1.0</v>
      </c>
      <c r="G8245"/>
      <c r="H8245" t="n">
        <v>3.0</v>
      </c>
    </row>
    <row r="8246">
      <c r="A8246" t="s">
        <v>13</v>
      </c>
      <c r="B8246" t="n">
        <v>8244.0</v>
      </c>
      <c r="C8246" t="s">
        <v>4</v>
      </c>
      <c r="D8246" t="n">
        <v>2940.0</v>
      </c>
      <c r="E8246" t="n">
        <v>3.0</v>
      </c>
      <c r="F8246" t="n">
        <v>1.0</v>
      </c>
      <c r="G8246"/>
      <c r="H8246"/>
      <c r="I8246"/>
      <c r="J8246" t="n">
        <v>2.0</v>
      </c>
    </row>
    <row r="8247">
      <c r="A8247" t="s">
        <v>13</v>
      </c>
      <c r="B8247" t="n">
        <v>8245.0</v>
      </c>
      <c r="C8247" t="s">
        <v>4</v>
      </c>
      <c r="D8247" t="n">
        <v>2938.0</v>
      </c>
      <c r="E8247" t="n">
        <v>4.0</v>
      </c>
      <c r="F8247" t="n">
        <v>2.0</v>
      </c>
      <c r="G8247" t="n">
        <v>1.0</v>
      </c>
      <c r="H8247"/>
      <c r="I8247"/>
      <c r="J8247" t="n">
        <v>1.0</v>
      </c>
    </row>
    <row r="8248">
      <c r="A8248" t="s">
        <v>13</v>
      </c>
      <c r="B8248" t="n">
        <v>8246.0</v>
      </c>
      <c r="C8248" t="s">
        <v>3</v>
      </c>
      <c r="D8248" t="n">
        <v>2932.0</v>
      </c>
      <c r="E8248" t="n">
        <v>2.0</v>
      </c>
      <c r="F8248"/>
      <c r="G8248" t="n">
        <v>1.0</v>
      </c>
      <c r="H8248"/>
      <c r="I8248"/>
      <c r="J8248"/>
      <c r="K8248" t="n">
        <v>1.0</v>
      </c>
    </row>
    <row r="8249">
      <c r="A8249" t="s">
        <v>13</v>
      </c>
      <c r="B8249" t="n">
        <v>8247.0</v>
      </c>
      <c r="C8249" t="s">
        <v>18</v>
      </c>
      <c r="D8249" t="n">
        <v>2936.0</v>
      </c>
      <c r="E8249" t="n">
        <v>1.0</v>
      </c>
      <c r="F8249"/>
      <c r="G8249"/>
      <c r="H8249"/>
      <c r="I8249"/>
      <c r="J8249"/>
      <c r="K8249"/>
      <c r="L8249" t="n">
        <v>1.0</v>
      </c>
    </row>
    <row r="8250">
      <c r="A8250" t="s">
        <v>13</v>
      </c>
      <c r="B8250" t="n">
        <v>8248.0</v>
      </c>
      <c r="C8250" t="s">
        <v>2</v>
      </c>
      <c r="D8250" t="n">
        <v>2927.0</v>
      </c>
      <c r="E8250" t="n">
        <v>5.0</v>
      </c>
      <c r="F8250"/>
      <c r="G8250"/>
      <c r="H8250" t="n">
        <v>2.0</v>
      </c>
      <c r="I8250"/>
      <c r="J8250"/>
      <c r="K8250"/>
      <c r="L8250" t="n">
        <v>2.0</v>
      </c>
      <c r="M8250" t="n">
        <v>1.0</v>
      </c>
    </row>
    <row r="8251">
      <c r="A8251" t="s">
        <v>13</v>
      </c>
      <c r="B8251" t="n">
        <v>8249.0</v>
      </c>
      <c r="C8251" t="s">
        <v>2</v>
      </c>
      <c r="D8251" t="n">
        <v>2939.0</v>
      </c>
    </row>
    <row r="8252">
      <c r="A8252" t="s">
        <v>13</v>
      </c>
      <c r="B8252" t="n">
        <v>8250.0</v>
      </c>
      <c r="C8252" t="s">
        <v>3</v>
      </c>
      <c r="D8252" t="n">
        <v>2937.0</v>
      </c>
      <c r="E8252" t="n">
        <v>2.0</v>
      </c>
      <c r="F8252"/>
      <c r="G8252" t="n">
        <v>1.0</v>
      </c>
      <c r="H8252"/>
      <c r="I8252"/>
      <c r="J8252"/>
      <c r="K8252" t="n">
        <v>1.0</v>
      </c>
    </row>
    <row r="8253">
      <c r="A8253" t="s">
        <v>13</v>
      </c>
      <c r="B8253" t="n">
        <v>8251.0</v>
      </c>
      <c r="C8253" t="s">
        <v>3</v>
      </c>
      <c r="D8253" t="n">
        <v>2938.0</v>
      </c>
      <c r="E8253" t="n">
        <v>3.0</v>
      </c>
      <c r="F8253" t="n">
        <v>1.0</v>
      </c>
      <c r="G8253" t="n">
        <v>1.0</v>
      </c>
      <c r="H8253"/>
      <c r="I8253" t="n">
        <v>1.0</v>
      </c>
    </row>
    <row r="8254">
      <c r="A8254" t="s">
        <v>13</v>
      </c>
      <c r="B8254" t="n">
        <v>8252.0</v>
      </c>
      <c r="C8254" t="s">
        <v>18</v>
      </c>
      <c r="D8254" t="n">
        <v>2941.0</v>
      </c>
    </row>
    <row r="8255">
      <c r="A8255" t="s">
        <v>13</v>
      </c>
      <c r="B8255" t="n">
        <v>8253.0</v>
      </c>
      <c r="C8255" t="s">
        <v>2</v>
      </c>
      <c r="D8255" t="n">
        <v>2929.0</v>
      </c>
      <c r="E8255" t="n">
        <v>2.0</v>
      </c>
      <c r="F8255"/>
      <c r="G8255"/>
      <c r="H8255"/>
      <c r="I8255"/>
      <c r="J8255"/>
      <c r="K8255"/>
      <c r="L8255" t="n">
        <v>1.0</v>
      </c>
      <c r="M8255" t="n">
        <v>1.0</v>
      </c>
    </row>
    <row r="8256">
      <c r="A8256" t="s">
        <v>13</v>
      </c>
      <c r="B8256" t="n">
        <v>8254.0</v>
      </c>
      <c r="C8256" t="s">
        <v>2</v>
      </c>
      <c r="D8256" t="n">
        <v>2921.0</v>
      </c>
      <c r="E8256" t="n">
        <v>1.0</v>
      </c>
      <c r="F8256"/>
      <c r="G8256"/>
      <c r="H8256"/>
      <c r="I8256"/>
      <c r="J8256"/>
      <c r="K8256"/>
      <c r="L8256" t="n">
        <v>1.0</v>
      </c>
    </row>
    <row r="8257">
      <c r="A8257" t="s">
        <v>13</v>
      </c>
      <c r="B8257" t="n">
        <v>8255.0</v>
      </c>
      <c r="C8257" t="s">
        <v>2</v>
      </c>
      <c r="D8257" t="n">
        <v>2936.0</v>
      </c>
    </row>
    <row r="8258">
      <c r="A8258" t="s">
        <v>13</v>
      </c>
      <c r="B8258" t="n">
        <v>8256.0</v>
      </c>
      <c r="C8258" t="s">
        <v>2</v>
      </c>
      <c r="D8258" t="n">
        <v>2930.0</v>
      </c>
      <c r="E8258" t="n">
        <v>1.0</v>
      </c>
      <c r="F8258"/>
      <c r="G8258"/>
      <c r="H8258"/>
      <c r="I8258"/>
      <c r="J8258"/>
      <c r="K8258"/>
      <c r="L8258" t="n">
        <v>1.0</v>
      </c>
    </row>
    <row r="8259">
      <c r="A8259" t="s">
        <v>13</v>
      </c>
      <c r="B8259" t="n">
        <v>8257.0</v>
      </c>
      <c r="C8259" t="s">
        <v>4</v>
      </c>
      <c r="D8259" t="n">
        <v>2921.0</v>
      </c>
      <c r="E8259" t="n">
        <v>5.0</v>
      </c>
      <c r="F8259" t="n">
        <v>2.0</v>
      </c>
      <c r="G8259" t="n">
        <v>1.0</v>
      </c>
      <c r="H8259"/>
      <c r="I8259"/>
      <c r="J8259" t="n">
        <v>1.0</v>
      </c>
      <c r="K8259" t="n">
        <v>1.0</v>
      </c>
    </row>
    <row r="8260">
      <c r="A8260" t="s">
        <v>13</v>
      </c>
      <c r="B8260" t="n">
        <v>8258.0</v>
      </c>
      <c r="C8260" t="s">
        <v>3</v>
      </c>
      <c r="D8260" t="n">
        <v>2937.0</v>
      </c>
      <c r="E8260" t="n">
        <v>2.0</v>
      </c>
      <c r="F8260" t="n">
        <v>1.0</v>
      </c>
      <c r="G8260" t="n">
        <v>1.0</v>
      </c>
    </row>
    <row r="8261">
      <c r="A8261" t="s">
        <v>13</v>
      </c>
      <c r="B8261" t="n">
        <v>8259.0</v>
      </c>
      <c r="C8261" t="s">
        <v>2</v>
      </c>
      <c r="D8261" t="n">
        <v>2944.0</v>
      </c>
      <c r="E8261" t="n">
        <v>2.0</v>
      </c>
      <c r="F8261"/>
      <c r="G8261"/>
      <c r="H8261" t="n">
        <v>1.0</v>
      </c>
      <c r="I8261"/>
      <c r="J8261"/>
      <c r="K8261"/>
      <c r="L8261"/>
      <c r="M8261" t="n">
        <v>1.0</v>
      </c>
    </row>
    <row r="8262">
      <c r="A8262" t="s">
        <v>13</v>
      </c>
      <c r="B8262" t="n">
        <v>8260.0</v>
      </c>
      <c r="C8262" t="s">
        <v>3</v>
      </c>
      <c r="D8262" t="n">
        <v>2965.0</v>
      </c>
      <c r="E8262" t="n">
        <v>2.0</v>
      </c>
      <c r="F8262"/>
      <c r="G8262" t="n">
        <v>1.0</v>
      </c>
      <c r="H8262"/>
      <c r="I8262"/>
      <c r="J8262" t="n">
        <v>1.0</v>
      </c>
    </row>
    <row r="8263">
      <c r="A8263" t="s">
        <v>13</v>
      </c>
      <c r="B8263" t="n">
        <v>8261.0</v>
      </c>
      <c r="C8263" t="s">
        <v>2</v>
      </c>
      <c r="D8263" t="n">
        <v>2974.0</v>
      </c>
      <c r="E8263" t="n">
        <v>1.0</v>
      </c>
      <c r="F8263"/>
      <c r="G8263"/>
      <c r="H8263" t="n">
        <v>1.0</v>
      </c>
    </row>
    <row r="8264">
      <c r="A8264" t="s">
        <v>13</v>
      </c>
      <c r="B8264" t="n">
        <v>8262.0</v>
      </c>
      <c r="C8264" t="s">
        <v>18</v>
      </c>
      <c r="D8264" t="n">
        <v>2967.0</v>
      </c>
      <c r="E8264" t="n">
        <v>5.0</v>
      </c>
      <c r="F8264"/>
      <c r="G8264" t="n">
        <v>1.0</v>
      </c>
      <c r="H8264" t="n">
        <v>1.0</v>
      </c>
      <c r="I8264"/>
      <c r="J8264"/>
      <c r="K8264" t="n">
        <v>1.0</v>
      </c>
      <c r="L8264" t="n">
        <v>1.0</v>
      </c>
      <c r="M8264" t="n">
        <v>1.0</v>
      </c>
    </row>
    <row r="8265">
      <c r="A8265" t="s">
        <v>13</v>
      </c>
      <c r="B8265" t="n">
        <v>8263.0</v>
      </c>
      <c r="C8265" t="s">
        <v>3</v>
      </c>
      <c r="D8265" t="n">
        <v>2985.0</v>
      </c>
      <c r="E8265" t="n">
        <v>2.0</v>
      </c>
      <c r="F8265" t="n">
        <v>1.0</v>
      </c>
      <c r="G8265"/>
      <c r="H8265"/>
      <c r="I8265"/>
      <c r="J8265" t="n">
        <v>1.0</v>
      </c>
    </row>
    <row r="8266">
      <c r="A8266" t="s">
        <v>13</v>
      </c>
      <c r="B8266" t="n">
        <v>8264.0</v>
      </c>
      <c r="C8266" t="s">
        <v>2</v>
      </c>
      <c r="D8266" t="n">
        <v>2991.0</v>
      </c>
    </row>
    <row r="8267">
      <c r="A8267" t="s">
        <v>13</v>
      </c>
      <c r="B8267" t="n">
        <v>8265.0</v>
      </c>
      <c r="C8267" t="s">
        <v>18</v>
      </c>
      <c r="D8267" t="n">
        <v>2986.0</v>
      </c>
      <c r="E8267" t="n">
        <v>1.0</v>
      </c>
      <c r="F8267"/>
      <c r="G8267"/>
      <c r="H8267"/>
      <c r="I8267"/>
      <c r="J8267"/>
      <c r="K8267"/>
      <c r="L8267"/>
      <c r="M8267" t="n">
        <v>1.0</v>
      </c>
    </row>
    <row r="8268">
      <c r="A8268" t="s">
        <v>13</v>
      </c>
      <c r="B8268" t="n">
        <v>8266.0</v>
      </c>
      <c r="C8268" t="s">
        <v>18</v>
      </c>
      <c r="D8268" t="n">
        <v>2988.0</v>
      </c>
      <c r="E8268" t="n">
        <v>1.0</v>
      </c>
      <c r="F8268"/>
      <c r="G8268"/>
      <c r="H8268"/>
      <c r="I8268"/>
      <c r="J8268"/>
      <c r="K8268"/>
      <c r="L8268"/>
      <c r="M8268" t="n">
        <v>1.0</v>
      </c>
    </row>
    <row r="8269">
      <c r="A8269" t="s">
        <v>13</v>
      </c>
      <c r="B8269" t="n">
        <v>8267.0</v>
      </c>
      <c r="C8269" t="s">
        <v>2</v>
      </c>
      <c r="D8269" t="n">
        <v>2989.0</v>
      </c>
      <c r="E8269" t="n">
        <v>1.0</v>
      </c>
      <c r="F8269" t="n">
        <v>1.0</v>
      </c>
    </row>
    <row r="8270">
      <c r="A8270" t="s">
        <v>13</v>
      </c>
      <c r="B8270" t="n">
        <v>8268.0</v>
      </c>
      <c r="C8270" t="s">
        <v>4</v>
      </c>
      <c r="D8270" t="n">
        <v>2992.0</v>
      </c>
    </row>
    <row r="8271">
      <c r="A8271" t="s">
        <v>13</v>
      </c>
      <c r="B8271" t="n">
        <v>8269.0</v>
      </c>
      <c r="C8271" t="s">
        <v>2</v>
      </c>
      <c r="D8271" t="n">
        <v>2989.0</v>
      </c>
      <c r="E8271" t="n">
        <v>2.0</v>
      </c>
      <c r="F8271" t="n">
        <v>1.0</v>
      </c>
      <c r="G8271"/>
      <c r="H8271"/>
      <c r="I8271" t="n">
        <v>1.0</v>
      </c>
    </row>
    <row r="8272">
      <c r="A8272" t="s">
        <v>13</v>
      </c>
      <c r="B8272" t="n">
        <v>8270.0</v>
      </c>
      <c r="C8272" t="s">
        <v>2</v>
      </c>
      <c r="D8272" t="n">
        <v>2990.0</v>
      </c>
      <c r="E8272" t="n">
        <v>2.0</v>
      </c>
      <c r="F8272"/>
      <c r="G8272"/>
      <c r="H8272"/>
      <c r="I8272"/>
      <c r="J8272" t="n">
        <v>1.0</v>
      </c>
      <c r="K8272"/>
      <c r="L8272" t="n">
        <v>1.0</v>
      </c>
    </row>
    <row r="8273">
      <c r="A8273" t="s">
        <v>13</v>
      </c>
      <c r="B8273" t="n">
        <v>8271.0</v>
      </c>
      <c r="C8273" t="s">
        <v>18</v>
      </c>
      <c r="D8273" t="n">
        <v>2997.0</v>
      </c>
      <c r="E8273" t="n">
        <v>4.0</v>
      </c>
      <c r="F8273"/>
      <c r="G8273"/>
      <c r="H8273"/>
      <c r="I8273"/>
      <c r="J8273"/>
      <c r="K8273" t="n">
        <v>3.0</v>
      </c>
      <c r="L8273" t="n">
        <v>1.0</v>
      </c>
    </row>
    <row r="8274">
      <c r="A8274" t="s">
        <v>13</v>
      </c>
      <c r="B8274" t="n">
        <v>8272.0</v>
      </c>
      <c r="C8274" t="s">
        <v>3</v>
      </c>
      <c r="D8274" t="n">
        <v>2994.0</v>
      </c>
      <c r="E8274" t="n">
        <v>2.0</v>
      </c>
      <c r="F8274" t="n">
        <v>1.0</v>
      </c>
      <c r="G8274"/>
      <c r="H8274"/>
      <c r="I8274"/>
      <c r="J8274"/>
      <c r="K8274" t="n">
        <v>1.0</v>
      </c>
    </row>
    <row r="8275">
      <c r="A8275" t="s">
        <v>13</v>
      </c>
      <c r="B8275" t="n">
        <v>8273.0</v>
      </c>
      <c r="C8275" t="s">
        <v>18</v>
      </c>
      <c r="D8275" t="n">
        <v>3006.0</v>
      </c>
      <c r="E8275" t="n">
        <v>1.0</v>
      </c>
      <c r="F8275"/>
      <c r="G8275"/>
      <c r="H8275" t="n">
        <v>1.0</v>
      </c>
    </row>
    <row r="8276">
      <c r="A8276" t="s">
        <v>13</v>
      </c>
      <c r="B8276" t="n">
        <v>8274.0</v>
      </c>
      <c r="C8276" t="s">
        <v>18</v>
      </c>
      <c r="D8276" t="n">
        <v>3002.0</v>
      </c>
      <c r="E8276" t="n">
        <v>1.0</v>
      </c>
      <c r="F8276"/>
      <c r="G8276" t="n">
        <v>1.0</v>
      </c>
    </row>
    <row r="8277">
      <c r="A8277" t="s">
        <v>13</v>
      </c>
      <c r="B8277" t="n">
        <v>8275.0</v>
      </c>
      <c r="C8277" t="s">
        <v>2</v>
      </c>
      <c r="D8277" t="n">
        <v>3006.0</v>
      </c>
    </row>
    <row r="8278">
      <c r="A8278" t="s">
        <v>13</v>
      </c>
      <c r="B8278" t="n">
        <v>8276.0</v>
      </c>
      <c r="C8278" t="s">
        <v>4</v>
      </c>
      <c r="D8278" t="n">
        <v>3013.0</v>
      </c>
      <c r="E8278" t="n">
        <v>2.0</v>
      </c>
      <c r="F8278" t="n">
        <v>1.0</v>
      </c>
      <c r="G8278"/>
      <c r="H8278"/>
      <c r="I8278"/>
      <c r="J8278" t="n">
        <v>1.0</v>
      </c>
    </row>
    <row r="8279">
      <c r="A8279" t="s">
        <v>13</v>
      </c>
      <c r="B8279" t="n">
        <v>8277.0</v>
      </c>
      <c r="C8279" t="s">
        <v>2</v>
      </c>
      <c r="D8279" t="n">
        <v>3018.0</v>
      </c>
      <c r="E8279" t="n">
        <v>2.0</v>
      </c>
      <c r="F8279" t="n">
        <v>2.0</v>
      </c>
    </row>
    <row r="8280">
      <c r="A8280" t="s">
        <v>13</v>
      </c>
      <c r="B8280" t="n">
        <v>8278.0</v>
      </c>
      <c r="C8280" t="s">
        <v>4</v>
      </c>
      <c r="D8280" t="n">
        <v>3026.0</v>
      </c>
      <c r="E8280" t="n">
        <v>5.0</v>
      </c>
      <c r="F8280" t="n">
        <v>1.0</v>
      </c>
      <c r="G8280"/>
      <c r="H8280"/>
      <c r="I8280"/>
      <c r="J8280" t="n">
        <v>1.0</v>
      </c>
      <c r="K8280" t="n">
        <v>2.0</v>
      </c>
      <c r="L8280" t="n">
        <v>1.0</v>
      </c>
    </row>
    <row r="8281">
      <c r="A8281" t="s">
        <v>13</v>
      </c>
      <c r="B8281" t="n">
        <v>8279.0</v>
      </c>
      <c r="C8281" t="s">
        <v>3</v>
      </c>
      <c r="D8281" t="n">
        <v>3041.0</v>
      </c>
    </row>
    <row r="8282">
      <c r="A8282" t="s">
        <v>13</v>
      </c>
      <c r="B8282" t="n">
        <v>8280.0</v>
      </c>
      <c r="C8282" t="s">
        <v>2</v>
      </c>
      <c r="D8282" t="n">
        <v>3044.0</v>
      </c>
      <c r="E8282" t="n">
        <v>4.0</v>
      </c>
      <c r="F8282" t="n">
        <v>1.0</v>
      </c>
      <c r="G8282"/>
      <c r="H8282" t="n">
        <v>1.0</v>
      </c>
      <c r="I8282" t="n">
        <v>1.0</v>
      </c>
      <c r="J8282" t="n">
        <v>1.0</v>
      </c>
    </row>
    <row r="8283">
      <c r="A8283" t="s">
        <v>13</v>
      </c>
      <c r="B8283" t="n">
        <v>8281.0</v>
      </c>
      <c r="C8283" t="s">
        <v>2</v>
      </c>
      <c r="D8283" t="n">
        <v>3044.0</v>
      </c>
      <c r="E8283" t="n">
        <v>2.0</v>
      </c>
      <c r="F8283"/>
      <c r="G8283"/>
      <c r="H8283" t="n">
        <v>1.0</v>
      </c>
      <c r="I8283"/>
      <c r="J8283"/>
      <c r="K8283"/>
      <c r="L8283" t="n">
        <v>1.0</v>
      </c>
    </row>
    <row r="8284">
      <c r="A8284" t="s">
        <v>13</v>
      </c>
      <c r="B8284" t="n">
        <v>8282.0</v>
      </c>
      <c r="C8284" t="s">
        <v>4</v>
      </c>
      <c r="D8284" t="n">
        <v>3049.0</v>
      </c>
      <c r="E8284" t="n">
        <v>2.0</v>
      </c>
      <c r="F8284"/>
      <c r="G8284"/>
      <c r="H8284"/>
      <c r="I8284"/>
      <c r="J8284"/>
      <c r="K8284" t="n">
        <v>1.0</v>
      </c>
      <c r="L8284" t="n">
        <v>1.0</v>
      </c>
    </row>
    <row r="8285">
      <c r="A8285" t="s">
        <v>13</v>
      </c>
      <c r="B8285" t="n">
        <v>8283.0</v>
      </c>
      <c r="C8285" t="s">
        <v>2</v>
      </c>
      <c r="D8285" t="n">
        <v>3053.0</v>
      </c>
      <c r="E8285" t="n">
        <v>2.0</v>
      </c>
      <c r="F8285"/>
      <c r="G8285"/>
      <c r="H8285"/>
      <c r="I8285"/>
      <c r="J8285" t="n">
        <v>2.0</v>
      </c>
    </row>
    <row r="8286">
      <c r="A8286" t="s">
        <v>13</v>
      </c>
      <c r="B8286" t="n">
        <v>8284.0</v>
      </c>
      <c r="C8286" t="s">
        <v>3</v>
      </c>
      <c r="D8286" t="n">
        <v>3060.0</v>
      </c>
    </row>
    <row r="8287">
      <c r="A8287" t="s">
        <v>13</v>
      </c>
      <c r="B8287" t="n">
        <v>8285.0</v>
      </c>
      <c r="C8287" t="s">
        <v>2</v>
      </c>
      <c r="D8287" t="n">
        <v>3066.0</v>
      </c>
    </row>
    <row r="8288">
      <c r="A8288" t="s">
        <v>13</v>
      </c>
      <c r="B8288" t="n">
        <v>8286.0</v>
      </c>
      <c r="C8288" t="s">
        <v>3</v>
      </c>
      <c r="D8288" t="n">
        <v>3083.0</v>
      </c>
      <c r="E8288" t="n">
        <v>1.0</v>
      </c>
      <c r="F8288"/>
      <c r="G8288"/>
      <c r="H8288"/>
      <c r="I8288"/>
      <c r="J8288"/>
      <c r="K8288" t="n">
        <v>1.0</v>
      </c>
    </row>
    <row r="8289">
      <c r="A8289" t="s">
        <v>13</v>
      </c>
      <c r="B8289" t="n">
        <v>8287.0</v>
      </c>
      <c r="C8289" t="s">
        <v>18</v>
      </c>
      <c r="D8289" t="n">
        <v>3099.0</v>
      </c>
      <c r="E8289" t="n">
        <v>3.0</v>
      </c>
      <c r="F8289"/>
      <c r="G8289" t="n">
        <v>1.0</v>
      </c>
      <c r="H8289" t="n">
        <v>1.0</v>
      </c>
      <c r="I8289"/>
      <c r="J8289"/>
      <c r="K8289"/>
      <c r="L8289"/>
      <c r="M8289" t="n">
        <v>1.0</v>
      </c>
    </row>
    <row r="8290">
      <c r="A8290" t="s">
        <v>13</v>
      </c>
      <c r="B8290" t="n">
        <v>8288.0</v>
      </c>
      <c r="C8290" t="s">
        <v>2</v>
      </c>
      <c r="D8290" t="n">
        <v>3099.0</v>
      </c>
    </row>
    <row r="8291">
      <c r="A8291" t="s">
        <v>13</v>
      </c>
      <c r="B8291" t="n">
        <v>8289.0</v>
      </c>
      <c r="C8291" t="s">
        <v>18</v>
      </c>
      <c r="D8291" t="n">
        <v>3116.0</v>
      </c>
      <c r="E8291" t="n">
        <v>1.0</v>
      </c>
      <c r="F8291"/>
      <c r="G8291"/>
      <c r="H8291"/>
      <c r="I8291"/>
      <c r="J8291"/>
      <c r="K8291" t="n">
        <v>1.0</v>
      </c>
    </row>
    <row r="8292">
      <c r="A8292" t="s">
        <v>13</v>
      </c>
      <c r="B8292" t="n">
        <v>8290.0</v>
      </c>
      <c r="C8292" t="s">
        <v>2</v>
      </c>
      <c r="D8292" t="n">
        <v>3115.0</v>
      </c>
      <c r="E8292" t="n">
        <v>2.0</v>
      </c>
      <c r="F8292" t="n">
        <v>1.0</v>
      </c>
      <c r="G8292"/>
      <c r="H8292"/>
      <c r="I8292"/>
      <c r="J8292" t="n">
        <v>1.0</v>
      </c>
    </row>
    <row r="8293">
      <c r="A8293" t="s">
        <v>13</v>
      </c>
      <c r="B8293" t="n">
        <v>8291.0</v>
      </c>
      <c r="C8293" t="s">
        <v>2</v>
      </c>
      <c r="D8293" t="n">
        <v>3117.0</v>
      </c>
    </row>
    <row r="8294">
      <c r="A8294" t="s">
        <v>13</v>
      </c>
      <c r="B8294" t="n">
        <v>8292.0</v>
      </c>
      <c r="C8294" t="s">
        <v>2</v>
      </c>
      <c r="D8294" t="n">
        <v>3137.0</v>
      </c>
      <c r="E8294" t="n">
        <v>1.0</v>
      </c>
      <c r="F8294"/>
      <c r="G8294"/>
      <c r="H8294" t="n">
        <v>1.0</v>
      </c>
    </row>
    <row r="8295">
      <c r="A8295" t="s">
        <v>13</v>
      </c>
      <c r="B8295" t="n">
        <v>8293.0</v>
      </c>
      <c r="C8295" t="s">
        <v>3</v>
      </c>
      <c r="D8295" t="n">
        <v>3118.0</v>
      </c>
      <c r="E8295" t="n">
        <v>1.0</v>
      </c>
      <c r="F8295" t="n">
        <v>1.0</v>
      </c>
    </row>
    <row r="8296">
      <c r="A8296" t="s">
        <v>13</v>
      </c>
      <c r="B8296" t="n">
        <v>8294.0</v>
      </c>
      <c r="C8296" t="s">
        <v>3</v>
      </c>
      <c r="D8296" t="n">
        <v>3125.0</v>
      </c>
      <c r="E8296" t="n">
        <v>2.0</v>
      </c>
      <c r="F8296"/>
      <c r="G8296"/>
      <c r="H8296"/>
      <c r="I8296" t="n">
        <v>1.0</v>
      </c>
      <c r="J8296" t="n">
        <v>1.0</v>
      </c>
    </row>
    <row r="8297">
      <c r="A8297" t="s">
        <v>13</v>
      </c>
      <c r="B8297" t="n">
        <v>8295.0</v>
      </c>
      <c r="C8297" t="s">
        <v>2</v>
      </c>
      <c r="D8297" t="n">
        <v>3127.0</v>
      </c>
    </row>
    <row r="8298">
      <c r="A8298" t="s">
        <v>13</v>
      </c>
      <c r="B8298" t="n">
        <v>8296.0</v>
      </c>
      <c r="C8298" t="s">
        <v>18</v>
      </c>
      <c r="D8298" t="n">
        <v>3131.0</v>
      </c>
      <c r="E8298" t="n">
        <v>1.0</v>
      </c>
      <c r="F8298"/>
      <c r="G8298" t="n">
        <v>1.0</v>
      </c>
    </row>
    <row r="8299">
      <c r="A8299" t="s">
        <v>13</v>
      </c>
      <c r="B8299" t="n">
        <v>8297.0</v>
      </c>
      <c r="C8299" t="s">
        <v>2</v>
      </c>
      <c r="D8299" t="n">
        <v>3151.0</v>
      </c>
      <c r="E8299" t="n">
        <v>1.0</v>
      </c>
      <c r="F8299"/>
      <c r="G8299"/>
      <c r="H8299"/>
      <c r="I8299"/>
      <c r="J8299"/>
      <c r="K8299"/>
      <c r="L8299"/>
      <c r="M8299" t="n">
        <v>1.0</v>
      </c>
    </row>
    <row r="8300">
      <c r="A8300" t="s">
        <v>13</v>
      </c>
      <c r="B8300" t="n">
        <v>8298.0</v>
      </c>
      <c r="C8300" t="s">
        <v>2</v>
      </c>
      <c r="D8300" t="n">
        <v>3147.0</v>
      </c>
    </row>
    <row r="8301">
      <c r="A8301" t="s">
        <v>13</v>
      </c>
      <c r="B8301" t="n">
        <v>8299.0</v>
      </c>
      <c r="C8301" t="s">
        <v>2</v>
      </c>
      <c r="D8301" t="n">
        <v>3148.0</v>
      </c>
    </row>
    <row r="8302">
      <c r="A8302" t="s">
        <v>13</v>
      </c>
      <c r="B8302" t="n">
        <v>8300.0</v>
      </c>
      <c r="C8302" t="s">
        <v>2</v>
      </c>
      <c r="D8302" t="n">
        <v>3157.0</v>
      </c>
      <c r="E8302" t="n">
        <v>1.0</v>
      </c>
      <c r="F8302"/>
      <c r="G8302"/>
      <c r="H8302"/>
      <c r="I8302"/>
      <c r="J8302" t="n">
        <v>1.0</v>
      </c>
    </row>
    <row r="8303">
      <c r="A8303" t="s">
        <v>13</v>
      </c>
      <c r="B8303" t="n">
        <v>8301.0</v>
      </c>
      <c r="C8303" t="s">
        <v>2</v>
      </c>
      <c r="D8303" t="n">
        <v>3152.0</v>
      </c>
      <c r="E8303" t="n">
        <v>1.0</v>
      </c>
      <c r="F8303"/>
      <c r="G8303"/>
      <c r="H8303"/>
      <c r="I8303"/>
      <c r="J8303" t="n">
        <v>1.0</v>
      </c>
    </row>
    <row r="8304">
      <c r="A8304" t="s">
        <v>13</v>
      </c>
      <c r="B8304" t="n">
        <v>8302.0</v>
      </c>
      <c r="C8304" t="s">
        <v>3</v>
      </c>
      <c r="D8304" t="n">
        <v>3159.0</v>
      </c>
      <c r="E8304" t="n">
        <v>3.0</v>
      </c>
      <c r="F8304" t="n">
        <v>2.0</v>
      </c>
      <c r="G8304"/>
      <c r="H8304"/>
      <c r="I8304"/>
      <c r="J8304"/>
      <c r="K8304" t="n">
        <v>1.0</v>
      </c>
    </row>
    <row r="8305">
      <c r="A8305" t="s">
        <v>13</v>
      </c>
      <c r="B8305" t="n">
        <v>8303.0</v>
      </c>
      <c r="C8305" t="s">
        <v>3</v>
      </c>
      <c r="D8305" t="n">
        <v>3182.0</v>
      </c>
      <c r="E8305" t="n">
        <v>4.0</v>
      </c>
      <c r="F8305"/>
      <c r="G8305" t="n">
        <v>1.0</v>
      </c>
      <c r="H8305"/>
      <c r="I8305" t="n">
        <v>1.0</v>
      </c>
      <c r="J8305" t="n">
        <v>1.0</v>
      </c>
      <c r="K8305"/>
      <c r="L8305"/>
      <c r="M8305" t="n">
        <v>1.0</v>
      </c>
    </row>
    <row r="8306">
      <c r="A8306" t="s">
        <v>13</v>
      </c>
      <c r="B8306" t="n">
        <v>8304.0</v>
      </c>
      <c r="C8306" t="s">
        <v>2</v>
      </c>
      <c r="D8306" t="n">
        <v>3195.0</v>
      </c>
      <c r="E8306" t="n">
        <v>2.0</v>
      </c>
      <c r="F8306"/>
      <c r="G8306"/>
      <c r="H8306"/>
      <c r="I8306"/>
      <c r="J8306"/>
      <c r="K8306"/>
      <c r="L8306" t="n">
        <v>1.0</v>
      </c>
      <c r="M8306" t="n">
        <v>1.0</v>
      </c>
    </row>
    <row r="8307">
      <c r="A8307" t="s">
        <v>13</v>
      </c>
      <c r="B8307" t="n">
        <v>8305.0</v>
      </c>
      <c r="C8307" t="s">
        <v>18</v>
      </c>
      <c r="D8307" t="n">
        <v>3202.0</v>
      </c>
      <c r="E8307" t="n">
        <v>1.0</v>
      </c>
      <c r="F8307"/>
      <c r="G8307" t="n">
        <v>1.0</v>
      </c>
    </row>
    <row r="8308">
      <c r="A8308" t="s">
        <v>13</v>
      </c>
      <c r="B8308" t="n">
        <v>8306.0</v>
      </c>
      <c r="C8308" t="s">
        <v>2</v>
      </c>
      <c r="D8308" t="n">
        <v>3216.0</v>
      </c>
      <c r="E8308" t="n">
        <v>2.0</v>
      </c>
      <c r="F8308"/>
      <c r="G8308"/>
      <c r="H8308"/>
      <c r="I8308"/>
      <c r="J8308"/>
      <c r="K8308"/>
      <c r="L8308" t="n">
        <v>2.0</v>
      </c>
    </row>
    <row r="8309">
      <c r="A8309" t="s">
        <v>13</v>
      </c>
      <c r="B8309" t="n">
        <v>8307.0</v>
      </c>
      <c r="C8309" t="s">
        <v>2</v>
      </c>
      <c r="D8309" t="n">
        <v>3217.0</v>
      </c>
    </row>
    <row r="8310">
      <c r="A8310" t="s">
        <v>13</v>
      </c>
      <c r="B8310" t="n">
        <v>8308.0</v>
      </c>
      <c r="C8310" t="s">
        <v>4</v>
      </c>
      <c r="D8310" t="n">
        <v>3207.0</v>
      </c>
      <c r="E8310" t="n">
        <v>2.0</v>
      </c>
      <c r="F8310" t="n">
        <v>1.0</v>
      </c>
      <c r="G8310"/>
      <c r="H8310"/>
      <c r="I8310"/>
      <c r="J8310"/>
      <c r="K8310" t="n">
        <v>1.0</v>
      </c>
    </row>
    <row r="8311">
      <c r="A8311" t="s">
        <v>13</v>
      </c>
      <c r="B8311" t="n">
        <v>8309.0</v>
      </c>
      <c r="C8311" t="s">
        <v>2</v>
      </c>
      <c r="D8311" t="n">
        <v>3207.0</v>
      </c>
    </row>
    <row r="8312">
      <c r="A8312" t="s">
        <v>13</v>
      </c>
      <c r="B8312" t="n">
        <v>8310.0</v>
      </c>
      <c r="C8312" t="s">
        <v>18</v>
      </c>
      <c r="D8312" t="n">
        <v>3215.0</v>
      </c>
    </row>
    <row r="8313">
      <c r="A8313" t="s">
        <v>13</v>
      </c>
      <c r="B8313" t="n">
        <v>8311.0</v>
      </c>
      <c r="C8313" t="s">
        <v>18</v>
      </c>
      <c r="D8313" t="n">
        <v>3205.0</v>
      </c>
      <c r="E8313" t="n">
        <v>2.0</v>
      </c>
      <c r="F8313"/>
      <c r="G8313"/>
      <c r="H8313"/>
      <c r="I8313"/>
      <c r="J8313"/>
      <c r="K8313" t="n">
        <v>1.0</v>
      </c>
      <c r="L8313" t="n">
        <v>1.0</v>
      </c>
    </row>
    <row r="8314">
      <c r="A8314" t="s">
        <v>13</v>
      </c>
      <c r="B8314" t="n">
        <v>8312.0</v>
      </c>
      <c r="C8314" t="s">
        <v>3</v>
      </c>
      <c r="D8314" t="n">
        <v>3198.0</v>
      </c>
    </row>
    <row r="8315">
      <c r="A8315" t="s">
        <v>13</v>
      </c>
      <c r="B8315" t="n">
        <v>8313.0</v>
      </c>
      <c r="C8315" t="s">
        <v>18</v>
      </c>
      <c r="D8315" t="n">
        <v>3207.0</v>
      </c>
      <c r="E8315" t="n">
        <v>2.0</v>
      </c>
      <c r="F8315"/>
      <c r="G8315"/>
      <c r="H8315" t="n">
        <v>1.0</v>
      </c>
      <c r="I8315"/>
      <c r="J8315"/>
      <c r="K8315"/>
      <c r="L8315"/>
      <c r="M8315" t="n">
        <v>1.0</v>
      </c>
    </row>
    <row r="8316">
      <c r="A8316" t="s">
        <v>13</v>
      </c>
      <c r="B8316" t="n">
        <v>8314.0</v>
      </c>
      <c r="C8316" t="s">
        <v>18</v>
      </c>
      <c r="D8316" t="n">
        <v>3193.0</v>
      </c>
    </row>
    <row r="8317">
      <c r="A8317" t="s">
        <v>13</v>
      </c>
      <c r="B8317" t="n">
        <v>8315.0</v>
      </c>
      <c r="C8317" t="s">
        <v>18</v>
      </c>
      <c r="D8317" t="n">
        <v>3204.0</v>
      </c>
      <c r="E8317" t="n">
        <v>5.0</v>
      </c>
      <c r="F8317"/>
      <c r="G8317" t="n">
        <v>1.0</v>
      </c>
      <c r="H8317" t="n">
        <v>1.0</v>
      </c>
      <c r="I8317"/>
      <c r="J8317"/>
      <c r="K8317" t="n">
        <v>1.0</v>
      </c>
      <c r="L8317" t="n">
        <v>1.0</v>
      </c>
      <c r="M8317" t="n">
        <v>1.0</v>
      </c>
    </row>
    <row r="8318">
      <c r="A8318" t="s">
        <v>13</v>
      </c>
      <c r="B8318" t="n">
        <v>8316.0</v>
      </c>
      <c r="C8318" t="s">
        <v>2</v>
      </c>
      <c r="D8318" t="n">
        <v>3200.0</v>
      </c>
      <c r="E8318" t="n">
        <v>2.0</v>
      </c>
      <c r="F8318"/>
      <c r="G8318"/>
      <c r="H8318" t="n">
        <v>1.0</v>
      </c>
      <c r="I8318"/>
      <c r="J8318" t="n">
        <v>1.0</v>
      </c>
    </row>
    <row r="8319">
      <c r="A8319" t="s">
        <v>13</v>
      </c>
      <c r="B8319" t="n">
        <v>8317.0</v>
      </c>
      <c r="C8319" t="s">
        <v>4</v>
      </c>
      <c r="D8319" t="n">
        <v>3200.0</v>
      </c>
      <c r="E8319" t="n">
        <v>3.0</v>
      </c>
      <c r="F8319" t="n">
        <v>2.0</v>
      </c>
      <c r="G8319"/>
      <c r="H8319"/>
      <c r="I8319"/>
      <c r="J8319" t="n">
        <v>1.0</v>
      </c>
    </row>
    <row r="8320">
      <c r="A8320" t="s">
        <v>13</v>
      </c>
      <c r="B8320" t="n">
        <v>8318.0</v>
      </c>
      <c r="C8320" t="s">
        <v>3</v>
      </c>
      <c r="D8320" t="n">
        <v>3190.0</v>
      </c>
    </row>
    <row r="8321">
      <c r="A8321" t="s">
        <v>13</v>
      </c>
      <c r="B8321" t="n">
        <v>8319.0</v>
      </c>
      <c r="C8321" t="s">
        <v>2</v>
      </c>
      <c r="D8321" t="n">
        <v>3168.0</v>
      </c>
    </row>
    <row r="8322">
      <c r="A8322" t="s">
        <v>13</v>
      </c>
      <c r="B8322" t="n">
        <v>8320.0</v>
      </c>
      <c r="C8322" t="s">
        <v>3</v>
      </c>
      <c r="D8322" t="n">
        <v>3158.0</v>
      </c>
    </row>
    <row r="8323">
      <c r="A8323" t="s">
        <v>13</v>
      </c>
      <c r="B8323" t="n">
        <v>8321.0</v>
      </c>
      <c r="C8323" t="s">
        <v>2</v>
      </c>
      <c r="D8323" t="n">
        <v>3163.0</v>
      </c>
      <c r="E8323" t="n">
        <v>3.0</v>
      </c>
      <c r="F8323"/>
      <c r="G8323"/>
      <c r="H8323"/>
      <c r="I8323"/>
      <c r="J8323"/>
      <c r="K8323"/>
      <c r="L8323"/>
      <c r="M8323" t="n">
        <v>3.0</v>
      </c>
    </row>
    <row r="8324">
      <c r="A8324" t="s">
        <v>13</v>
      </c>
      <c r="B8324" t="n">
        <v>8322.0</v>
      </c>
      <c r="C8324" t="s">
        <v>3</v>
      </c>
      <c r="D8324" t="n">
        <v>3155.0</v>
      </c>
      <c r="E8324" t="n">
        <v>1.0</v>
      </c>
      <c r="F8324" t="n">
        <v>1.0</v>
      </c>
    </row>
    <row r="8325">
      <c r="A8325" t="s">
        <v>13</v>
      </c>
      <c r="B8325" t="n">
        <v>8323.0</v>
      </c>
      <c r="C8325" t="s">
        <v>3</v>
      </c>
      <c r="D8325" t="n">
        <v>3142.0</v>
      </c>
      <c r="E8325" t="n">
        <v>2.0</v>
      </c>
      <c r="F8325" t="n">
        <v>1.0</v>
      </c>
      <c r="G8325"/>
      <c r="H8325"/>
      <c r="I8325"/>
      <c r="J8325" t="n">
        <v>1.0</v>
      </c>
    </row>
    <row r="8326">
      <c r="A8326" t="s">
        <v>13</v>
      </c>
      <c r="B8326" t="n">
        <v>8324.0</v>
      </c>
      <c r="C8326" t="s">
        <v>3</v>
      </c>
      <c r="D8326" t="n">
        <v>3117.0</v>
      </c>
      <c r="E8326" t="n">
        <v>3.0</v>
      </c>
      <c r="F8326" t="n">
        <v>1.0</v>
      </c>
      <c r="G8326" t="n">
        <v>1.0</v>
      </c>
      <c r="H8326"/>
      <c r="I8326"/>
      <c r="J8326"/>
      <c r="K8326" t="n">
        <v>1.0</v>
      </c>
    </row>
    <row r="8327">
      <c r="A8327" t="s">
        <v>13</v>
      </c>
      <c r="B8327" t="n">
        <v>8325.0</v>
      </c>
      <c r="C8327" t="s">
        <v>2</v>
      </c>
      <c r="D8327" t="n">
        <v>3131.0</v>
      </c>
      <c r="E8327" t="n">
        <v>3.0</v>
      </c>
      <c r="F8327"/>
      <c r="G8327"/>
      <c r="H8327"/>
      <c r="I8327"/>
      <c r="J8327" t="n">
        <v>1.0</v>
      </c>
      <c r="K8327"/>
      <c r="L8327" t="n">
        <v>2.0</v>
      </c>
    </row>
    <row r="8328">
      <c r="A8328" t="s">
        <v>13</v>
      </c>
      <c r="B8328" t="n">
        <v>8326.0</v>
      </c>
      <c r="C8328" t="s">
        <v>4</v>
      </c>
      <c r="D8328" t="n">
        <v>3129.0</v>
      </c>
      <c r="E8328" t="n">
        <v>3.0</v>
      </c>
      <c r="F8328"/>
      <c r="G8328" t="n">
        <v>2.0</v>
      </c>
      <c r="H8328"/>
      <c r="I8328"/>
      <c r="J8328" t="n">
        <v>1.0</v>
      </c>
    </row>
    <row r="8329">
      <c r="A8329" t="s">
        <v>13</v>
      </c>
      <c r="B8329" t="n">
        <v>8327.0</v>
      </c>
      <c r="C8329" t="s">
        <v>4</v>
      </c>
      <c r="D8329" t="n">
        <v>3104.0</v>
      </c>
      <c r="E8329" t="n">
        <v>3.0</v>
      </c>
      <c r="F8329" t="n">
        <v>1.0</v>
      </c>
      <c r="G8329"/>
      <c r="H8329"/>
      <c r="I8329"/>
      <c r="J8329"/>
      <c r="K8329" t="n">
        <v>1.0</v>
      </c>
      <c r="L8329" t="n">
        <v>1.0</v>
      </c>
    </row>
    <row r="8330">
      <c r="A8330" t="s">
        <v>13</v>
      </c>
      <c r="B8330" t="n">
        <v>8328.0</v>
      </c>
      <c r="C8330" t="s">
        <v>2</v>
      </c>
      <c r="D8330" t="n">
        <v>3098.0</v>
      </c>
      <c r="E8330" t="n">
        <v>1.0</v>
      </c>
      <c r="F8330"/>
      <c r="G8330"/>
      <c r="H8330" t="n">
        <v>1.0</v>
      </c>
    </row>
    <row r="8331">
      <c r="A8331" t="s">
        <v>13</v>
      </c>
      <c r="B8331" t="n">
        <v>8329.0</v>
      </c>
      <c r="C8331" t="s">
        <v>3</v>
      </c>
      <c r="D8331" t="n">
        <v>3092.0</v>
      </c>
      <c r="E8331" t="n">
        <v>1.0</v>
      </c>
      <c r="F8331" t="n">
        <v>1.0</v>
      </c>
    </row>
    <row r="8332">
      <c r="A8332" t="s">
        <v>13</v>
      </c>
      <c r="B8332" t="n">
        <v>8330.0</v>
      </c>
      <c r="C8332" t="s">
        <v>3</v>
      </c>
      <c r="D8332" t="n">
        <v>3084.0</v>
      </c>
      <c r="E8332" t="n">
        <v>1.0</v>
      </c>
      <c r="F8332"/>
      <c r="G8332"/>
      <c r="H8332"/>
      <c r="I8332"/>
      <c r="J8332"/>
      <c r="K8332" t="n">
        <v>1.0</v>
      </c>
    </row>
    <row r="8333">
      <c r="A8333" t="s">
        <v>13</v>
      </c>
      <c r="B8333" t="n">
        <v>8331.0</v>
      </c>
      <c r="C8333" t="s">
        <v>3</v>
      </c>
      <c r="D8333" t="n">
        <v>3086.0</v>
      </c>
      <c r="E8333" t="n">
        <v>1.0</v>
      </c>
      <c r="F8333" t="n">
        <v>1.0</v>
      </c>
    </row>
    <row r="8334">
      <c r="A8334" t="s">
        <v>13</v>
      </c>
      <c r="B8334" t="n">
        <v>8332.0</v>
      </c>
      <c r="C8334" t="s">
        <v>3</v>
      </c>
      <c r="D8334" t="n">
        <v>3095.0</v>
      </c>
      <c r="E8334" t="n">
        <v>1.0</v>
      </c>
      <c r="F8334"/>
      <c r="G8334"/>
      <c r="H8334"/>
      <c r="I8334"/>
      <c r="J8334"/>
      <c r="K8334"/>
      <c r="L8334"/>
      <c r="M8334" t="n">
        <v>1.0</v>
      </c>
    </row>
    <row r="8335">
      <c r="A8335" t="s">
        <v>13</v>
      </c>
      <c r="B8335" t="n">
        <v>8333.0</v>
      </c>
      <c r="C8335" t="s">
        <v>2</v>
      </c>
      <c r="D8335" t="n">
        <v>3091.0</v>
      </c>
    </row>
    <row r="8336">
      <c r="A8336" t="s">
        <v>13</v>
      </c>
      <c r="B8336" t="n">
        <v>8334.0</v>
      </c>
      <c r="C8336" t="s">
        <v>3</v>
      </c>
      <c r="D8336" t="n">
        <v>3090.0</v>
      </c>
      <c r="E8336" t="n">
        <v>2.0</v>
      </c>
      <c r="F8336" t="n">
        <v>1.0</v>
      </c>
      <c r="G8336"/>
      <c r="H8336"/>
      <c r="I8336"/>
      <c r="J8336" t="n">
        <v>1.0</v>
      </c>
    </row>
    <row r="8337">
      <c r="A8337" t="s">
        <v>13</v>
      </c>
      <c r="B8337" t="n">
        <v>8335.0</v>
      </c>
      <c r="C8337" t="s">
        <v>2</v>
      </c>
      <c r="D8337" t="n">
        <v>3078.0</v>
      </c>
      <c r="E8337" t="n">
        <v>1.0</v>
      </c>
      <c r="F8337"/>
      <c r="G8337"/>
      <c r="H8337"/>
      <c r="I8337" t="n">
        <v>1.0</v>
      </c>
    </row>
    <row r="8338">
      <c r="A8338" t="s">
        <v>13</v>
      </c>
      <c r="B8338" t="n">
        <v>8336.0</v>
      </c>
      <c r="C8338" t="s">
        <v>4</v>
      </c>
      <c r="D8338" t="n">
        <v>3064.0</v>
      </c>
      <c r="E8338" t="n">
        <v>3.0</v>
      </c>
      <c r="F8338" t="n">
        <v>1.0</v>
      </c>
      <c r="G8338"/>
      <c r="H8338"/>
      <c r="I8338"/>
      <c r="J8338"/>
      <c r="K8338" t="n">
        <v>2.0</v>
      </c>
    </row>
    <row r="8339">
      <c r="A8339" t="s">
        <v>13</v>
      </c>
      <c r="B8339" t="n">
        <v>8337.0</v>
      </c>
      <c r="C8339" t="s">
        <v>4</v>
      </c>
      <c r="D8339" t="n">
        <v>3053.0</v>
      </c>
      <c r="E8339" t="n">
        <v>2.0</v>
      </c>
      <c r="F8339"/>
      <c r="G8339" t="n">
        <v>1.0</v>
      </c>
      <c r="H8339"/>
      <c r="I8339"/>
      <c r="J8339"/>
      <c r="K8339" t="n">
        <v>1.0</v>
      </c>
    </row>
    <row r="8340">
      <c r="A8340" t="s">
        <v>13</v>
      </c>
      <c r="B8340" t="n">
        <v>8338.0</v>
      </c>
      <c r="C8340" t="s">
        <v>18</v>
      </c>
      <c r="D8340" t="n">
        <v>3063.0</v>
      </c>
      <c r="E8340" t="n">
        <v>2.0</v>
      </c>
      <c r="F8340"/>
      <c r="G8340" t="n">
        <v>1.0</v>
      </c>
      <c r="H8340" t="n">
        <v>1.0</v>
      </c>
    </row>
    <row r="8341">
      <c r="A8341" t="s">
        <v>13</v>
      </c>
      <c r="B8341" t="n">
        <v>8339.0</v>
      </c>
      <c r="C8341" t="s">
        <v>2</v>
      </c>
      <c r="D8341" t="n">
        <v>3060.0</v>
      </c>
    </row>
    <row r="8342">
      <c r="A8342" t="s">
        <v>13</v>
      </c>
      <c r="B8342" t="n">
        <v>8340.0</v>
      </c>
      <c r="C8342" t="s">
        <v>18</v>
      </c>
      <c r="D8342" t="n">
        <v>3049.0</v>
      </c>
      <c r="E8342" t="n">
        <v>4.0</v>
      </c>
      <c r="F8342"/>
      <c r="G8342" t="n">
        <v>1.0</v>
      </c>
      <c r="H8342" t="n">
        <v>2.0</v>
      </c>
      <c r="I8342"/>
      <c r="J8342"/>
      <c r="K8342" t="n">
        <v>1.0</v>
      </c>
    </row>
    <row r="8343">
      <c r="A8343" t="s">
        <v>13</v>
      </c>
      <c r="B8343" t="n">
        <v>8341.0</v>
      </c>
      <c r="C8343" t="s">
        <v>3</v>
      </c>
      <c r="D8343" t="n">
        <v>3052.0</v>
      </c>
      <c r="E8343" t="n">
        <v>2.0</v>
      </c>
      <c r="F8343" t="n">
        <v>1.0</v>
      </c>
      <c r="G8343"/>
      <c r="H8343"/>
      <c r="I8343"/>
      <c r="J8343"/>
      <c r="K8343" t="n">
        <v>1.0</v>
      </c>
    </row>
    <row r="8344">
      <c r="A8344" t="s">
        <v>13</v>
      </c>
      <c r="B8344" t="n">
        <v>8342.0</v>
      </c>
      <c r="C8344" t="s">
        <v>4</v>
      </c>
      <c r="D8344" t="n">
        <v>3055.0</v>
      </c>
      <c r="E8344" t="n">
        <v>3.0</v>
      </c>
      <c r="F8344"/>
      <c r="G8344"/>
      <c r="H8344" t="n">
        <v>1.0</v>
      </c>
      <c r="I8344"/>
      <c r="J8344"/>
      <c r="K8344" t="n">
        <v>2.0</v>
      </c>
    </row>
    <row r="8345">
      <c r="A8345" t="s">
        <v>13</v>
      </c>
      <c r="B8345" t="n">
        <v>8343.0</v>
      </c>
      <c r="C8345" t="s">
        <v>4</v>
      </c>
      <c r="D8345" t="n">
        <v>3065.0</v>
      </c>
      <c r="E8345" t="n">
        <v>3.0</v>
      </c>
      <c r="F8345"/>
      <c r="G8345" t="n">
        <v>1.0</v>
      </c>
      <c r="H8345"/>
      <c r="I8345"/>
      <c r="J8345" t="n">
        <v>1.0</v>
      </c>
      <c r="K8345" t="n">
        <v>1.0</v>
      </c>
    </row>
    <row r="8346">
      <c r="A8346" t="s">
        <v>13</v>
      </c>
      <c r="B8346" t="n">
        <v>8344.0</v>
      </c>
      <c r="C8346" t="s">
        <v>18</v>
      </c>
      <c r="D8346" t="n">
        <v>3060.0</v>
      </c>
      <c r="E8346" t="n">
        <v>1.0</v>
      </c>
      <c r="F8346"/>
      <c r="G8346"/>
      <c r="H8346" t="n">
        <v>1.0</v>
      </c>
    </row>
    <row r="8347">
      <c r="A8347" t="s">
        <v>13</v>
      </c>
      <c r="B8347" t="n">
        <v>8345.0</v>
      </c>
      <c r="C8347" t="s">
        <v>2</v>
      </c>
      <c r="D8347" t="n">
        <v>3046.0</v>
      </c>
      <c r="E8347" t="n">
        <v>3.0</v>
      </c>
      <c r="F8347" t="n">
        <v>1.0</v>
      </c>
      <c r="G8347"/>
      <c r="H8347"/>
      <c r="I8347" t="n">
        <v>1.0</v>
      </c>
      <c r="J8347"/>
      <c r="K8347"/>
      <c r="L8347"/>
      <c r="M8347" t="n">
        <v>1.0</v>
      </c>
    </row>
    <row r="8348">
      <c r="A8348" t="s">
        <v>13</v>
      </c>
      <c r="B8348" t="n">
        <v>8346.0</v>
      </c>
      <c r="C8348" t="s">
        <v>18</v>
      </c>
      <c r="D8348" t="n">
        <v>3041.0</v>
      </c>
      <c r="E8348" t="n">
        <v>22.0</v>
      </c>
      <c r="F8348"/>
      <c r="G8348"/>
      <c r="H8348" t="n">
        <v>2.0</v>
      </c>
      <c r="I8348"/>
      <c r="J8348"/>
      <c r="K8348" t="n">
        <v>9.0</v>
      </c>
      <c r="L8348" t="n">
        <v>8.0</v>
      </c>
      <c r="M8348" t="n">
        <v>3.0</v>
      </c>
    </row>
    <row r="8349">
      <c r="A8349" t="s">
        <v>13</v>
      </c>
      <c r="B8349" t="n">
        <v>8347.0</v>
      </c>
      <c r="C8349" t="s">
        <v>3</v>
      </c>
      <c r="D8349" t="n">
        <v>3020.0</v>
      </c>
      <c r="E8349" t="n">
        <v>1.0</v>
      </c>
      <c r="F8349" t="n">
        <v>1.0</v>
      </c>
    </row>
    <row r="8350">
      <c r="A8350" t="s">
        <v>13</v>
      </c>
      <c r="B8350" t="n">
        <v>8348.0</v>
      </c>
      <c r="C8350" t="s">
        <v>2</v>
      </c>
      <c r="D8350" t="n">
        <v>3010.0</v>
      </c>
      <c r="E8350" t="n">
        <v>3.0</v>
      </c>
      <c r="F8350"/>
      <c r="G8350"/>
      <c r="H8350" t="n">
        <v>2.0</v>
      </c>
      <c r="I8350"/>
      <c r="J8350"/>
      <c r="K8350"/>
      <c r="L8350" t="n">
        <v>1.0</v>
      </c>
    </row>
    <row r="8351">
      <c r="A8351" t="s">
        <v>13</v>
      </c>
      <c r="B8351" t="n">
        <v>8349.0</v>
      </c>
      <c r="C8351" t="s">
        <v>2</v>
      </c>
      <c r="D8351" t="n">
        <v>3008.0</v>
      </c>
    </row>
    <row r="8352">
      <c r="A8352" t="s">
        <v>13</v>
      </c>
      <c r="B8352" t="n">
        <v>8350.0</v>
      </c>
      <c r="C8352" t="s">
        <v>2</v>
      </c>
      <c r="D8352" t="n">
        <v>3024.0</v>
      </c>
      <c r="E8352" t="n">
        <v>1.0</v>
      </c>
      <c r="F8352"/>
      <c r="G8352"/>
      <c r="H8352"/>
      <c r="I8352"/>
      <c r="J8352"/>
      <c r="K8352"/>
      <c r="L8352"/>
      <c r="M8352" t="n">
        <v>1.0</v>
      </c>
    </row>
    <row r="8353">
      <c r="A8353" t="s">
        <v>13</v>
      </c>
      <c r="B8353" t="n">
        <v>8351.0</v>
      </c>
      <c r="C8353" t="s">
        <v>2</v>
      </c>
      <c r="D8353" t="n">
        <v>3022.0</v>
      </c>
    </row>
    <row r="8354">
      <c r="A8354" t="s">
        <v>13</v>
      </c>
      <c r="B8354" t="n">
        <v>8352.0</v>
      </c>
      <c r="C8354" t="s">
        <v>2</v>
      </c>
      <c r="D8354" t="n">
        <v>3020.0</v>
      </c>
      <c r="E8354" t="n">
        <v>1.0</v>
      </c>
      <c r="F8354"/>
      <c r="G8354"/>
      <c r="H8354"/>
      <c r="I8354"/>
      <c r="J8354" t="n">
        <v>1.0</v>
      </c>
    </row>
    <row r="8355">
      <c r="A8355" t="s">
        <v>13</v>
      </c>
      <c r="B8355" t="n">
        <v>8353.0</v>
      </c>
      <c r="C8355" t="s">
        <v>3</v>
      </c>
      <c r="D8355" t="n">
        <v>3027.0</v>
      </c>
    </row>
    <row r="8356">
      <c r="A8356" t="s">
        <v>13</v>
      </c>
      <c r="B8356" t="n">
        <v>8354.0</v>
      </c>
      <c r="C8356" t="s">
        <v>2</v>
      </c>
      <c r="D8356" t="n">
        <v>3023.0</v>
      </c>
    </row>
    <row r="8357">
      <c r="A8357" t="s">
        <v>13</v>
      </c>
      <c r="B8357" t="n">
        <v>8355.0</v>
      </c>
      <c r="C8357" t="s">
        <v>2</v>
      </c>
      <c r="D8357" t="n">
        <v>3021.0</v>
      </c>
    </row>
    <row r="8358">
      <c r="A8358" t="s">
        <v>13</v>
      </c>
      <c r="B8358" t="n">
        <v>8356.0</v>
      </c>
      <c r="C8358" t="s">
        <v>4</v>
      </c>
      <c r="D8358" t="n">
        <v>3020.0</v>
      </c>
      <c r="E8358" t="n">
        <v>2.0</v>
      </c>
      <c r="F8358"/>
      <c r="G8358"/>
      <c r="H8358"/>
      <c r="I8358"/>
      <c r="J8358"/>
      <c r="K8358" t="n">
        <v>2.0</v>
      </c>
    </row>
    <row r="8359">
      <c r="A8359" t="s">
        <v>13</v>
      </c>
      <c r="B8359" t="n">
        <v>8357.0</v>
      </c>
      <c r="C8359" t="s">
        <v>2</v>
      </c>
      <c r="D8359" t="n">
        <v>3026.0</v>
      </c>
      <c r="E8359" t="n">
        <v>3.0</v>
      </c>
      <c r="F8359" t="n">
        <v>2.0</v>
      </c>
      <c r="G8359"/>
      <c r="H8359"/>
      <c r="I8359"/>
      <c r="J8359" t="n">
        <v>1.0</v>
      </c>
    </row>
    <row r="8360">
      <c r="A8360" t="s">
        <v>13</v>
      </c>
      <c r="B8360" t="n">
        <v>8358.0</v>
      </c>
      <c r="C8360" t="s">
        <v>18</v>
      </c>
      <c r="D8360" t="n">
        <v>3036.0</v>
      </c>
      <c r="E8360" t="n">
        <v>4.0</v>
      </c>
      <c r="F8360"/>
      <c r="G8360"/>
      <c r="H8360" t="n">
        <v>1.0</v>
      </c>
      <c r="I8360" t="n">
        <v>1.0</v>
      </c>
      <c r="J8360"/>
      <c r="K8360" t="n">
        <v>1.0</v>
      </c>
      <c r="L8360" t="n">
        <v>1.0</v>
      </c>
    </row>
    <row r="8361">
      <c r="A8361" t="s">
        <v>13</v>
      </c>
      <c r="B8361" t="n">
        <v>8359.0</v>
      </c>
      <c r="C8361" t="s">
        <v>2</v>
      </c>
      <c r="D8361" t="n">
        <v>3024.0</v>
      </c>
    </row>
    <row r="8362">
      <c r="A8362" t="s">
        <v>13</v>
      </c>
      <c r="B8362" t="n">
        <v>8360.0</v>
      </c>
      <c r="C8362" t="s">
        <v>2</v>
      </c>
      <c r="D8362" t="n">
        <v>3013.0</v>
      </c>
    </row>
    <row r="8363">
      <c r="A8363" t="s">
        <v>13</v>
      </c>
      <c r="B8363" t="n">
        <v>8361.0</v>
      </c>
      <c r="C8363" t="s">
        <v>4</v>
      </c>
      <c r="D8363" t="n">
        <v>3015.0</v>
      </c>
    </row>
    <row r="8364">
      <c r="A8364" t="s">
        <v>13</v>
      </c>
      <c r="B8364" t="n">
        <v>8362.0</v>
      </c>
      <c r="C8364" t="s">
        <v>2</v>
      </c>
      <c r="D8364" t="n">
        <v>3010.0</v>
      </c>
      <c r="E8364" t="n">
        <v>4.0</v>
      </c>
      <c r="F8364"/>
      <c r="G8364"/>
      <c r="H8364" t="n">
        <v>2.0</v>
      </c>
      <c r="I8364"/>
      <c r="J8364"/>
      <c r="K8364"/>
      <c r="L8364" t="n">
        <v>2.0</v>
      </c>
    </row>
    <row r="8365">
      <c r="A8365" t="s">
        <v>13</v>
      </c>
      <c r="B8365" t="n">
        <v>8363.0</v>
      </c>
      <c r="C8365" t="s">
        <v>2</v>
      </c>
      <c r="D8365" t="n">
        <v>3023.0</v>
      </c>
      <c r="E8365" t="n">
        <v>2.0</v>
      </c>
      <c r="F8365"/>
      <c r="G8365"/>
      <c r="H8365" t="n">
        <v>1.0</v>
      </c>
      <c r="I8365"/>
      <c r="J8365"/>
      <c r="K8365"/>
      <c r="L8365" t="n">
        <v>1.0</v>
      </c>
    </row>
    <row r="8366">
      <c r="A8366" t="s">
        <v>13</v>
      </c>
      <c r="B8366" t="n">
        <v>8364.0</v>
      </c>
      <c r="C8366" t="s">
        <v>4</v>
      </c>
      <c r="D8366" t="n">
        <v>3034.0</v>
      </c>
      <c r="E8366" t="n">
        <v>1.0</v>
      </c>
      <c r="F8366"/>
      <c r="G8366" t="n">
        <v>1.0</v>
      </c>
    </row>
    <row r="8367">
      <c r="A8367" t="s">
        <v>13</v>
      </c>
      <c r="B8367" t="n">
        <v>8365.0</v>
      </c>
      <c r="C8367" t="s">
        <v>2</v>
      </c>
      <c r="D8367" t="n">
        <v>3026.0</v>
      </c>
      <c r="E8367" t="n">
        <v>1.0</v>
      </c>
      <c r="F8367"/>
      <c r="G8367"/>
      <c r="H8367" t="n">
        <v>1.0</v>
      </c>
    </row>
    <row r="8368">
      <c r="A8368" t="s">
        <v>13</v>
      </c>
      <c r="B8368" t="n">
        <v>8366.0</v>
      </c>
      <c r="C8368" t="s">
        <v>2</v>
      </c>
      <c r="D8368" t="n">
        <v>3033.0</v>
      </c>
    </row>
    <row r="8369">
      <c r="A8369" t="s">
        <v>13</v>
      </c>
      <c r="B8369" t="n">
        <v>8367.0</v>
      </c>
      <c r="C8369" t="s">
        <v>4</v>
      </c>
      <c r="D8369" t="n">
        <v>3026.0</v>
      </c>
      <c r="E8369" t="n">
        <v>2.0</v>
      </c>
      <c r="F8369"/>
      <c r="G8369" t="n">
        <v>1.0</v>
      </c>
      <c r="H8369"/>
      <c r="I8369"/>
      <c r="J8369"/>
      <c r="K8369" t="n">
        <v>1.0</v>
      </c>
    </row>
    <row r="8370">
      <c r="A8370" t="s">
        <v>13</v>
      </c>
      <c r="B8370" t="n">
        <v>8368.0</v>
      </c>
      <c r="C8370" t="s">
        <v>4</v>
      </c>
      <c r="D8370" t="n">
        <v>3012.0</v>
      </c>
      <c r="E8370" t="n">
        <v>2.0</v>
      </c>
      <c r="F8370"/>
      <c r="G8370"/>
      <c r="H8370"/>
      <c r="I8370"/>
      <c r="J8370"/>
      <c r="K8370" t="n">
        <v>2.0</v>
      </c>
    </row>
    <row r="8371">
      <c r="A8371" t="s">
        <v>13</v>
      </c>
      <c r="B8371" t="n">
        <v>8369.0</v>
      </c>
      <c r="C8371" t="s">
        <v>4</v>
      </c>
      <c r="D8371" t="n">
        <v>3008.0</v>
      </c>
      <c r="E8371" t="n">
        <v>2.0</v>
      </c>
      <c r="F8371"/>
      <c r="G8371"/>
      <c r="H8371"/>
      <c r="I8371"/>
      <c r="J8371"/>
      <c r="K8371" t="n">
        <v>2.0</v>
      </c>
    </row>
    <row r="8372">
      <c r="A8372" t="s">
        <v>13</v>
      </c>
      <c r="B8372" t="n">
        <v>8370.0</v>
      </c>
      <c r="C8372" t="s">
        <v>2</v>
      </c>
      <c r="D8372" t="n">
        <v>3010.0</v>
      </c>
      <c r="E8372" t="n">
        <v>3.0</v>
      </c>
      <c r="F8372"/>
      <c r="G8372"/>
      <c r="H8372"/>
      <c r="I8372" t="n">
        <v>1.0</v>
      </c>
      <c r="J8372" t="n">
        <v>2.0</v>
      </c>
    </row>
    <row r="8373">
      <c r="A8373" t="s">
        <v>13</v>
      </c>
      <c r="B8373" t="n">
        <v>8371.0</v>
      </c>
      <c r="C8373" t="s">
        <v>3</v>
      </c>
      <c r="D8373" t="n">
        <v>3001.0</v>
      </c>
      <c r="E8373" t="n">
        <v>1.0</v>
      </c>
      <c r="F8373"/>
      <c r="G8373"/>
      <c r="H8373"/>
      <c r="I8373"/>
      <c r="J8373" t="n">
        <v>1.0</v>
      </c>
    </row>
    <row r="8374">
      <c r="A8374" t="s">
        <v>13</v>
      </c>
      <c r="B8374" t="n">
        <v>8372.0</v>
      </c>
      <c r="C8374" t="s">
        <v>2</v>
      </c>
      <c r="D8374" t="n">
        <v>3007.0</v>
      </c>
    </row>
    <row r="8375">
      <c r="A8375" t="s">
        <v>13</v>
      </c>
      <c r="B8375" t="n">
        <v>8373.0</v>
      </c>
      <c r="C8375" t="s">
        <v>2</v>
      </c>
      <c r="D8375" t="n">
        <v>3019.0</v>
      </c>
      <c r="E8375" t="n">
        <v>1.0</v>
      </c>
      <c r="F8375"/>
      <c r="G8375"/>
      <c r="H8375" t="n">
        <v>1.0</v>
      </c>
    </row>
    <row r="8376">
      <c r="A8376" t="s">
        <v>13</v>
      </c>
      <c r="B8376" t="n">
        <v>8374.0</v>
      </c>
      <c r="C8376" t="s">
        <v>4</v>
      </c>
      <c r="D8376" t="n">
        <v>3020.0</v>
      </c>
      <c r="E8376" t="n">
        <v>1.0</v>
      </c>
      <c r="F8376"/>
      <c r="G8376"/>
      <c r="H8376"/>
      <c r="I8376"/>
      <c r="J8376" t="n">
        <v>1.0</v>
      </c>
    </row>
    <row r="8377">
      <c r="A8377" t="s">
        <v>13</v>
      </c>
      <c r="B8377" t="n">
        <v>8375.0</v>
      </c>
      <c r="C8377" t="s">
        <v>2</v>
      </c>
      <c r="D8377" t="n">
        <v>3028.0</v>
      </c>
      <c r="E8377" t="n">
        <v>4.0</v>
      </c>
      <c r="F8377"/>
      <c r="G8377"/>
      <c r="H8377"/>
      <c r="I8377" t="n">
        <v>3.0</v>
      </c>
      <c r="J8377" t="n">
        <v>1.0</v>
      </c>
    </row>
    <row r="8378">
      <c r="A8378" t="s">
        <v>13</v>
      </c>
      <c r="B8378" t="n">
        <v>8376.0</v>
      </c>
      <c r="C8378" t="s">
        <v>18</v>
      </c>
      <c r="D8378" t="n">
        <v>3016.0</v>
      </c>
      <c r="E8378" t="n">
        <v>3.0</v>
      </c>
      <c r="F8378"/>
      <c r="G8378"/>
      <c r="H8378"/>
      <c r="I8378"/>
      <c r="J8378"/>
      <c r="K8378" t="n">
        <v>1.0</v>
      </c>
      <c r="L8378" t="n">
        <v>2.0</v>
      </c>
    </row>
    <row r="8379">
      <c r="A8379" t="s">
        <v>13</v>
      </c>
      <c r="B8379" t="n">
        <v>8377.0</v>
      </c>
      <c r="C8379" t="s">
        <v>3</v>
      </c>
      <c r="D8379" t="n">
        <v>3022.0</v>
      </c>
      <c r="E8379" t="n">
        <v>2.0</v>
      </c>
      <c r="F8379"/>
      <c r="G8379"/>
      <c r="H8379"/>
      <c r="I8379"/>
      <c r="J8379" t="n">
        <v>1.0</v>
      </c>
      <c r="K8379" t="n">
        <v>1.0</v>
      </c>
    </row>
    <row r="8380">
      <c r="A8380" t="s">
        <v>13</v>
      </c>
      <c r="B8380" t="n">
        <v>8378.0</v>
      </c>
      <c r="C8380" t="s">
        <v>18</v>
      </c>
      <c r="D8380" t="n">
        <v>3027.0</v>
      </c>
      <c r="E8380" t="n">
        <v>4.0</v>
      </c>
      <c r="F8380"/>
      <c r="G8380"/>
      <c r="H8380"/>
      <c r="I8380" t="n">
        <v>1.0</v>
      </c>
      <c r="J8380"/>
      <c r="K8380" t="n">
        <v>2.0</v>
      </c>
      <c r="L8380"/>
      <c r="M8380" t="n">
        <v>1.0</v>
      </c>
    </row>
    <row r="8381">
      <c r="A8381" t="s">
        <v>13</v>
      </c>
      <c r="B8381" t="n">
        <v>8379.0</v>
      </c>
      <c r="C8381" t="s">
        <v>18</v>
      </c>
      <c r="D8381" t="n">
        <v>3043.0</v>
      </c>
    </row>
    <row r="8382">
      <c r="A8382" t="s">
        <v>13</v>
      </c>
      <c r="B8382" t="n">
        <v>8380.0</v>
      </c>
      <c r="C8382" t="s">
        <v>2</v>
      </c>
      <c r="D8382" t="n">
        <v>3042.0</v>
      </c>
    </row>
    <row r="8383">
      <c r="A8383" t="s">
        <v>13</v>
      </c>
      <c r="B8383" t="n">
        <v>8381.0</v>
      </c>
      <c r="C8383" t="s">
        <v>2</v>
      </c>
      <c r="D8383" t="n">
        <v>3035.0</v>
      </c>
    </row>
    <row r="8384">
      <c r="A8384" t="s">
        <v>13</v>
      </c>
      <c r="B8384" t="n">
        <v>8382.0</v>
      </c>
      <c r="C8384" t="s">
        <v>18</v>
      </c>
      <c r="D8384" t="n">
        <v>3022.0</v>
      </c>
      <c r="E8384" t="n">
        <v>2.0</v>
      </c>
      <c r="F8384"/>
      <c r="G8384"/>
      <c r="H8384" t="n">
        <v>1.0</v>
      </c>
      <c r="I8384"/>
      <c r="J8384"/>
      <c r="K8384"/>
      <c r="L8384" t="n">
        <v>1.0</v>
      </c>
    </row>
    <row r="8385">
      <c r="A8385" t="s">
        <v>13</v>
      </c>
      <c r="B8385" t="n">
        <v>8383.0</v>
      </c>
      <c r="C8385" t="s">
        <v>18</v>
      </c>
      <c r="D8385" t="n">
        <v>3023.0</v>
      </c>
    </row>
    <row r="8386">
      <c r="A8386" t="s">
        <v>13</v>
      </c>
      <c r="B8386" t="n">
        <v>8384.0</v>
      </c>
      <c r="C8386" t="s">
        <v>2</v>
      </c>
      <c r="D8386" t="n">
        <v>3019.0</v>
      </c>
    </row>
    <row r="8387">
      <c r="A8387" t="s">
        <v>13</v>
      </c>
      <c r="B8387" t="n">
        <v>8385.0</v>
      </c>
      <c r="C8387" t="s">
        <v>2</v>
      </c>
      <c r="D8387" t="n">
        <v>3010.0</v>
      </c>
      <c r="E8387" t="n">
        <v>1.0</v>
      </c>
      <c r="F8387"/>
      <c r="G8387"/>
      <c r="H8387"/>
      <c r="I8387"/>
      <c r="J8387"/>
      <c r="K8387"/>
      <c r="L8387" t="n">
        <v>1.0</v>
      </c>
    </row>
    <row r="8388">
      <c r="A8388" t="s">
        <v>13</v>
      </c>
      <c r="B8388" t="n">
        <v>8386.0</v>
      </c>
      <c r="C8388" t="s">
        <v>2</v>
      </c>
      <c r="D8388" t="n">
        <v>3029.0</v>
      </c>
      <c r="E8388" t="n">
        <v>2.0</v>
      </c>
      <c r="F8388" t="n">
        <v>1.0</v>
      </c>
      <c r="G8388"/>
      <c r="H8388"/>
      <c r="I8388"/>
      <c r="J8388"/>
      <c r="K8388"/>
      <c r="L8388" t="n">
        <v>1.0</v>
      </c>
    </row>
    <row r="8389">
      <c r="A8389" t="s">
        <v>13</v>
      </c>
      <c r="B8389" t="n">
        <v>8387.0</v>
      </c>
      <c r="C8389" t="s">
        <v>3</v>
      </c>
      <c r="D8389" t="n">
        <v>3023.0</v>
      </c>
      <c r="E8389" t="n">
        <v>1.0</v>
      </c>
      <c r="F8389" t="n">
        <v>1.0</v>
      </c>
    </row>
    <row r="8390">
      <c r="A8390" t="s">
        <v>13</v>
      </c>
      <c r="B8390" t="n">
        <v>8388.0</v>
      </c>
      <c r="C8390" t="s">
        <v>2</v>
      </c>
      <c r="D8390" t="n">
        <v>3029.0</v>
      </c>
    </row>
    <row r="8391">
      <c r="A8391" t="s">
        <v>13</v>
      </c>
      <c r="B8391" t="n">
        <v>8389.0</v>
      </c>
      <c r="C8391" t="s">
        <v>18</v>
      </c>
      <c r="D8391" t="n">
        <v>3021.0</v>
      </c>
      <c r="E8391" t="n">
        <v>3.0</v>
      </c>
      <c r="F8391"/>
      <c r="G8391"/>
      <c r="H8391"/>
      <c r="I8391"/>
      <c r="J8391"/>
      <c r="K8391" t="n">
        <v>2.0</v>
      </c>
      <c r="L8391"/>
      <c r="M8391" t="n">
        <v>1.0</v>
      </c>
    </row>
    <row r="8392">
      <c r="A8392" t="s">
        <v>13</v>
      </c>
      <c r="B8392" t="n">
        <v>8390.0</v>
      </c>
      <c r="C8392" t="s">
        <v>3</v>
      </c>
      <c r="D8392" t="n">
        <v>3032.0</v>
      </c>
    </row>
    <row r="8393">
      <c r="A8393" t="s">
        <v>13</v>
      </c>
      <c r="B8393" t="n">
        <v>8391.0</v>
      </c>
      <c r="C8393" t="s">
        <v>18</v>
      </c>
      <c r="D8393" t="n">
        <v>3028.0</v>
      </c>
      <c r="E8393" t="n">
        <v>1.0</v>
      </c>
      <c r="F8393"/>
      <c r="G8393"/>
      <c r="H8393"/>
      <c r="I8393"/>
      <c r="J8393"/>
      <c r="K8393"/>
      <c r="L8393"/>
      <c r="M8393" t="n">
        <v>1.0</v>
      </c>
    </row>
    <row r="8394">
      <c r="A8394" t="s">
        <v>13</v>
      </c>
      <c r="B8394" t="n">
        <v>8392.0</v>
      </c>
      <c r="C8394" t="s">
        <v>4</v>
      </c>
      <c r="D8394" t="n">
        <v>3036.0</v>
      </c>
      <c r="E8394" t="n">
        <v>2.0</v>
      </c>
      <c r="F8394"/>
      <c r="G8394"/>
      <c r="H8394" t="n">
        <v>1.0</v>
      </c>
      <c r="I8394"/>
      <c r="J8394"/>
      <c r="K8394"/>
      <c r="L8394" t="n">
        <v>1.0</v>
      </c>
    </row>
    <row r="8395">
      <c r="A8395" t="s">
        <v>13</v>
      </c>
      <c r="B8395" t="n">
        <v>8393.0</v>
      </c>
      <c r="C8395" t="s">
        <v>18</v>
      </c>
      <c r="D8395" t="n">
        <v>3029.0</v>
      </c>
      <c r="E8395" t="n">
        <v>2.0</v>
      </c>
      <c r="F8395"/>
      <c r="G8395" t="n">
        <v>1.0</v>
      </c>
      <c r="H8395"/>
      <c r="I8395"/>
      <c r="J8395"/>
      <c r="K8395"/>
      <c r="L8395"/>
      <c r="M8395" t="n">
        <v>1.0</v>
      </c>
    </row>
    <row r="8396">
      <c r="A8396" t="s">
        <v>13</v>
      </c>
      <c r="B8396" t="n">
        <v>8394.0</v>
      </c>
      <c r="C8396" t="s">
        <v>2</v>
      </c>
      <c r="D8396" t="n">
        <v>3010.0</v>
      </c>
      <c r="E8396" t="n">
        <v>1.0</v>
      </c>
      <c r="F8396"/>
      <c r="G8396"/>
      <c r="H8396"/>
      <c r="I8396"/>
      <c r="J8396"/>
      <c r="K8396"/>
      <c r="L8396"/>
      <c r="M8396" t="n">
        <v>1.0</v>
      </c>
    </row>
    <row r="8397">
      <c r="A8397" t="s">
        <v>13</v>
      </c>
      <c r="B8397" t="n">
        <v>8395.0</v>
      </c>
      <c r="C8397" t="s">
        <v>4</v>
      </c>
      <c r="D8397" t="n">
        <v>3007.0</v>
      </c>
      <c r="E8397" t="n">
        <v>2.0</v>
      </c>
      <c r="F8397" t="n">
        <v>1.0</v>
      </c>
      <c r="G8397"/>
      <c r="H8397"/>
      <c r="I8397"/>
      <c r="J8397" t="n">
        <v>1.0</v>
      </c>
    </row>
    <row r="8398">
      <c r="A8398" t="s">
        <v>13</v>
      </c>
      <c r="B8398" t="n">
        <v>8396.0</v>
      </c>
      <c r="C8398" t="s">
        <v>2</v>
      </c>
      <c r="D8398" t="n">
        <v>3000.0</v>
      </c>
      <c r="E8398" t="n">
        <v>4.0</v>
      </c>
      <c r="F8398" t="n">
        <v>2.0</v>
      </c>
      <c r="G8398"/>
      <c r="H8398"/>
      <c r="I8398" t="n">
        <v>1.0</v>
      </c>
      <c r="J8398" t="n">
        <v>1.0</v>
      </c>
    </row>
    <row r="8399">
      <c r="A8399" t="s">
        <v>13</v>
      </c>
      <c r="B8399" t="n">
        <v>8397.0</v>
      </c>
      <c r="C8399" t="s">
        <v>4</v>
      </c>
      <c r="D8399" t="n">
        <v>3000.0</v>
      </c>
      <c r="E8399" t="n">
        <v>3.0</v>
      </c>
      <c r="F8399" t="n">
        <v>1.0</v>
      </c>
      <c r="G8399"/>
      <c r="H8399"/>
      <c r="I8399"/>
      <c r="J8399" t="n">
        <v>1.0</v>
      </c>
      <c r="K8399" t="n">
        <v>1.0</v>
      </c>
    </row>
    <row r="8400">
      <c r="A8400" t="s">
        <v>13</v>
      </c>
      <c r="B8400" t="n">
        <v>8398.0</v>
      </c>
      <c r="C8400" t="s">
        <v>2</v>
      </c>
      <c r="D8400" t="n">
        <v>2992.0</v>
      </c>
      <c r="E8400" t="n">
        <v>1.0</v>
      </c>
      <c r="F8400"/>
      <c r="G8400"/>
      <c r="H8400"/>
      <c r="I8400" t="n">
        <v>1.0</v>
      </c>
    </row>
    <row r="8401">
      <c r="A8401" t="s">
        <v>13</v>
      </c>
      <c r="B8401" t="n">
        <v>8399.0</v>
      </c>
      <c r="C8401" t="s">
        <v>2</v>
      </c>
      <c r="D8401" t="n">
        <v>2978.0</v>
      </c>
    </row>
    <row r="8402">
      <c r="A8402" t="s">
        <v>13</v>
      </c>
      <c r="B8402" t="n">
        <v>8400.0</v>
      </c>
      <c r="C8402" t="s">
        <v>3</v>
      </c>
      <c r="D8402" t="n">
        <v>2971.0</v>
      </c>
      <c r="E8402" t="n">
        <v>3.0</v>
      </c>
      <c r="F8402" t="n">
        <v>1.0</v>
      </c>
      <c r="G8402" t="n">
        <v>1.0</v>
      </c>
      <c r="H8402"/>
      <c r="I8402"/>
      <c r="J8402"/>
      <c r="K8402" t="n">
        <v>1.0</v>
      </c>
    </row>
    <row r="8403">
      <c r="A8403" t="s">
        <v>13</v>
      </c>
      <c r="B8403" t="n">
        <v>8401.0</v>
      </c>
      <c r="C8403" t="s">
        <v>18</v>
      </c>
      <c r="D8403" t="n">
        <v>2979.0</v>
      </c>
      <c r="E8403" t="n">
        <v>1.0</v>
      </c>
      <c r="F8403"/>
      <c r="G8403"/>
      <c r="H8403" t="n">
        <v>1.0</v>
      </c>
    </row>
    <row r="8404">
      <c r="A8404" t="s">
        <v>13</v>
      </c>
      <c r="B8404" t="n">
        <v>8402.0</v>
      </c>
      <c r="C8404" t="s">
        <v>4</v>
      </c>
      <c r="D8404" t="n">
        <v>2963.0</v>
      </c>
      <c r="E8404" t="n">
        <v>4.0</v>
      </c>
      <c r="F8404"/>
      <c r="G8404" t="n">
        <v>2.0</v>
      </c>
      <c r="H8404"/>
      <c r="I8404"/>
      <c r="J8404"/>
      <c r="K8404" t="n">
        <v>2.0</v>
      </c>
    </row>
    <row r="8405">
      <c r="A8405" t="s">
        <v>13</v>
      </c>
      <c r="B8405" t="n">
        <v>8403.0</v>
      </c>
      <c r="C8405" t="s">
        <v>3</v>
      </c>
      <c r="D8405" t="n">
        <v>2956.0</v>
      </c>
      <c r="E8405" t="n">
        <v>1.0</v>
      </c>
      <c r="F8405"/>
      <c r="G8405"/>
      <c r="H8405"/>
      <c r="I8405"/>
      <c r="J8405"/>
      <c r="K8405" t="n">
        <v>1.0</v>
      </c>
    </row>
    <row r="8406">
      <c r="A8406" t="s">
        <v>13</v>
      </c>
      <c r="B8406" t="n">
        <v>8404.0</v>
      </c>
      <c r="C8406" t="s">
        <v>2</v>
      </c>
      <c r="D8406" t="n">
        <v>2948.0</v>
      </c>
      <c r="E8406" t="n">
        <v>1.0</v>
      </c>
      <c r="F8406"/>
      <c r="G8406"/>
      <c r="H8406"/>
      <c r="I8406"/>
      <c r="J8406"/>
      <c r="K8406"/>
      <c r="L8406" t="n">
        <v>1.0</v>
      </c>
    </row>
    <row r="8407">
      <c r="A8407" t="s">
        <v>13</v>
      </c>
      <c r="B8407" t="n">
        <v>8405.0</v>
      </c>
      <c r="C8407" t="s">
        <v>4</v>
      </c>
      <c r="D8407" t="n">
        <v>2957.0</v>
      </c>
      <c r="E8407" t="n">
        <v>2.0</v>
      </c>
      <c r="F8407"/>
      <c r="G8407"/>
      <c r="H8407"/>
      <c r="I8407"/>
      <c r="J8407" t="n">
        <v>1.0</v>
      </c>
      <c r="K8407" t="n">
        <v>1.0</v>
      </c>
    </row>
    <row r="8408">
      <c r="A8408" t="s">
        <v>13</v>
      </c>
      <c r="B8408" t="n">
        <v>8406.0</v>
      </c>
      <c r="C8408" t="s">
        <v>2</v>
      </c>
      <c r="D8408" t="n">
        <v>2951.0</v>
      </c>
      <c r="E8408" t="n">
        <v>3.0</v>
      </c>
      <c r="F8408" t="n">
        <v>1.0</v>
      </c>
      <c r="G8408"/>
      <c r="H8408" t="n">
        <v>1.0</v>
      </c>
      <c r="I8408"/>
      <c r="J8408"/>
      <c r="K8408"/>
      <c r="L8408" t="n">
        <v>1.0</v>
      </c>
    </row>
    <row r="8409">
      <c r="A8409" t="s">
        <v>13</v>
      </c>
      <c r="B8409" t="n">
        <v>8407.0</v>
      </c>
      <c r="C8409" t="s">
        <v>18</v>
      </c>
      <c r="D8409" t="n">
        <v>2960.0</v>
      </c>
      <c r="E8409" t="n">
        <v>4.0</v>
      </c>
      <c r="F8409"/>
      <c r="G8409"/>
      <c r="H8409"/>
      <c r="I8409"/>
      <c r="J8409"/>
      <c r="K8409" t="n">
        <v>1.0</v>
      </c>
      <c r="L8409" t="n">
        <v>2.0</v>
      </c>
      <c r="M8409" t="n">
        <v>1.0</v>
      </c>
    </row>
    <row r="8410">
      <c r="A8410" t="s">
        <v>13</v>
      </c>
      <c r="B8410" t="n">
        <v>8408.0</v>
      </c>
      <c r="C8410" t="s">
        <v>3</v>
      </c>
      <c r="D8410" t="n">
        <v>2964.0</v>
      </c>
      <c r="E8410" t="n">
        <v>1.0</v>
      </c>
      <c r="F8410" t="n">
        <v>1.0</v>
      </c>
    </row>
    <row r="8411">
      <c r="A8411" t="s">
        <v>13</v>
      </c>
      <c r="B8411" t="n">
        <v>8409.0</v>
      </c>
      <c r="C8411" t="s">
        <v>2</v>
      </c>
      <c r="D8411" t="n">
        <v>2981.0</v>
      </c>
      <c r="E8411" t="n">
        <v>2.0</v>
      </c>
      <c r="F8411" t="n">
        <v>1.0</v>
      </c>
      <c r="G8411"/>
      <c r="H8411"/>
      <c r="I8411" t="n">
        <v>1.0</v>
      </c>
    </row>
    <row r="8412">
      <c r="A8412" t="s">
        <v>13</v>
      </c>
      <c r="B8412" t="n">
        <v>8410.0</v>
      </c>
      <c r="C8412" t="s">
        <v>18</v>
      </c>
      <c r="D8412" t="n">
        <v>2989.0</v>
      </c>
    </row>
    <row r="8413">
      <c r="A8413" t="s">
        <v>13</v>
      </c>
      <c r="B8413" t="n">
        <v>8411.0</v>
      </c>
      <c r="C8413" t="s">
        <v>2</v>
      </c>
      <c r="D8413" t="n">
        <v>2992.0</v>
      </c>
      <c r="E8413" t="n">
        <v>4.0</v>
      </c>
      <c r="F8413" t="n">
        <v>2.0</v>
      </c>
      <c r="G8413"/>
      <c r="H8413"/>
      <c r="I8413"/>
      <c r="J8413" t="n">
        <v>1.0</v>
      </c>
      <c r="K8413"/>
      <c r="L8413"/>
      <c r="M8413" t="n">
        <v>1.0</v>
      </c>
    </row>
    <row r="8414">
      <c r="A8414" t="s">
        <v>13</v>
      </c>
      <c r="B8414" t="n">
        <v>8412.0</v>
      </c>
      <c r="C8414" t="s">
        <v>2</v>
      </c>
      <c r="D8414" t="n">
        <v>2995.0</v>
      </c>
    </row>
    <row r="8415">
      <c r="A8415" t="s">
        <v>13</v>
      </c>
      <c r="B8415" t="n">
        <v>8413.0</v>
      </c>
      <c r="C8415" t="s">
        <v>18</v>
      </c>
      <c r="D8415" t="n">
        <v>2994.0</v>
      </c>
      <c r="E8415" t="n">
        <v>1.0</v>
      </c>
      <c r="F8415"/>
      <c r="G8415" t="n">
        <v>1.0</v>
      </c>
    </row>
    <row r="8416">
      <c r="A8416" t="s">
        <v>13</v>
      </c>
      <c r="B8416" t="n">
        <v>8414.0</v>
      </c>
      <c r="C8416" t="s">
        <v>2</v>
      </c>
      <c r="D8416" t="n">
        <v>2997.0</v>
      </c>
    </row>
    <row r="8417">
      <c r="A8417" t="s">
        <v>13</v>
      </c>
      <c r="B8417" t="n">
        <v>8415.0</v>
      </c>
      <c r="C8417" t="s">
        <v>4</v>
      </c>
      <c r="D8417" t="n">
        <v>2996.0</v>
      </c>
      <c r="E8417" t="n">
        <v>1.0</v>
      </c>
      <c r="F8417"/>
      <c r="G8417"/>
      <c r="H8417"/>
      <c r="I8417"/>
      <c r="J8417"/>
      <c r="K8417" t="n">
        <v>1.0</v>
      </c>
    </row>
    <row r="8418">
      <c r="A8418" t="s">
        <v>13</v>
      </c>
      <c r="B8418" t="n">
        <v>8416.0</v>
      </c>
      <c r="C8418" t="s">
        <v>4</v>
      </c>
      <c r="D8418" t="n">
        <v>2989.0</v>
      </c>
    </row>
    <row r="8419">
      <c r="A8419" t="s">
        <v>13</v>
      </c>
      <c r="B8419" t="n">
        <v>8417.0</v>
      </c>
      <c r="C8419" t="s">
        <v>2</v>
      </c>
      <c r="D8419" t="n">
        <v>2988.0</v>
      </c>
      <c r="E8419" t="n">
        <v>8.0</v>
      </c>
      <c r="F8419"/>
      <c r="G8419"/>
      <c r="H8419" t="n">
        <v>4.0</v>
      </c>
      <c r="I8419" t="n">
        <v>4.0</v>
      </c>
    </row>
    <row r="8420">
      <c r="A8420" t="s">
        <v>13</v>
      </c>
      <c r="B8420" t="n">
        <v>8418.0</v>
      </c>
      <c r="C8420" t="s">
        <v>2</v>
      </c>
      <c r="D8420" t="n">
        <v>2990.0</v>
      </c>
    </row>
    <row r="8421">
      <c r="A8421" t="s">
        <v>13</v>
      </c>
      <c r="B8421" t="n">
        <v>8419.0</v>
      </c>
      <c r="C8421" t="s">
        <v>2</v>
      </c>
      <c r="D8421" t="n">
        <v>2991.0</v>
      </c>
      <c r="E8421" t="n">
        <v>3.0</v>
      </c>
      <c r="F8421"/>
      <c r="G8421"/>
      <c r="H8421" t="n">
        <v>2.0</v>
      </c>
      <c r="I8421" t="n">
        <v>1.0</v>
      </c>
    </row>
    <row r="8422">
      <c r="A8422" t="s">
        <v>13</v>
      </c>
      <c r="B8422" t="n">
        <v>8420.0</v>
      </c>
      <c r="C8422" t="s">
        <v>2</v>
      </c>
      <c r="D8422" t="n">
        <v>2968.0</v>
      </c>
      <c r="E8422" t="n">
        <v>1.0</v>
      </c>
      <c r="F8422"/>
      <c r="G8422"/>
      <c r="H8422" t="n">
        <v>1.0</v>
      </c>
    </row>
    <row r="8423">
      <c r="A8423" t="s">
        <v>13</v>
      </c>
      <c r="B8423" t="n">
        <v>8421.0</v>
      </c>
      <c r="C8423" t="s">
        <v>18</v>
      </c>
      <c r="D8423" t="n">
        <v>2963.0</v>
      </c>
      <c r="E8423" t="n">
        <v>1.0</v>
      </c>
      <c r="F8423"/>
      <c r="G8423"/>
      <c r="H8423"/>
      <c r="I8423"/>
      <c r="J8423"/>
      <c r="K8423"/>
      <c r="L8423" t="n">
        <v>1.0</v>
      </c>
    </row>
    <row r="8424">
      <c r="A8424" t="s">
        <v>13</v>
      </c>
      <c r="B8424" t="n">
        <v>8422.0</v>
      </c>
      <c r="C8424" t="s">
        <v>4</v>
      </c>
      <c r="D8424" t="n">
        <v>2967.0</v>
      </c>
      <c r="E8424" t="n">
        <v>3.0</v>
      </c>
      <c r="F8424" t="n">
        <v>1.0</v>
      </c>
      <c r="G8424"/>
      <c r="H8424"/>
      <c r="I8424"/>
      <c r="J8424"/>
      <c r="K8424" t="n">
        <v>2.0</v>
      </c>
    </row>
    <row r="8425">
      <c r="A8425" t="s">
        <v>13</v>
      </c>
      <c r="B8425" t="n">
        <v>8423.0</v>
      </c>
      <c r="C8425" t="s">
        <v>3</v>
      </c>
      <c r="D8425" t="n">
        <v>2982.0</v>
      </c>
      <c r="E8425" t="n">
        <v>1.0</v>
      </c>
      <c r="F8425" t="n">
        <v>1.0</v>
      </c>
    </row>
    <row r="8426">
      <c r="A8426" t="s">
        <v>13</v>
      </c>
      <c r="B8426" t="n">
        <v>8424.0</v>
      </c>
      <c r="C8426" t="s">
        <v>18</v>
      </c>
      <c r="D8426" t="n">
        <v>3002.0</v>
      </c>
    </row>
    <row r="8427">
      <c r="A8427" t="s">
        <v>13</v>
      </c>
      <c r="B8427" t="n">
        <v>8425.0</v>
      </c>
      <c r="C8427" t="s">
        <v>2</v>
      </c>
      <c r="D8427" t="n">
        <v>3003.0</v>
      </c>
      <c r="E8427" t="n">
        <v>2.0</v>
      </c>
      <c r="F8427"/>
      <c r="G8427"/>
      <c r="H8427"/>
      <c r="I8427"/>
      <c r="J8427" t="n">
        <v>1.0</v>
      </c>
      <c r="K8427"/>
      <c r="L8427" t="n">
        <v>1.0</v>
      </c>
    </row>
    <row r="8428">
      <c r="A8428" t="s">
        <v>13</v>
      </c>
      <c r="B8428" t="n">
        <v>8426.0</v>
      </c>
      <c r="C8428" t="s">
        <v>2</v>
      </c>
      <c r="D8428" t="n">
        <v>2994.0</v>
      </c>
      <c r="E8428" t="n">
        <v>1.0</v>
      </c>
      <c r="F8428"/>
      <c r="G8428"/>
      <c r="H8428"/>
      <c r="I8428" t="n">
        <v>1.0</v>
      </c>
    </row>
    <row r="8429">
      <c r="A8429" t="s">
        <v>13</v>
      </c>
      <c r="B8429" t="n">
        <v>8427.0</v>
      </c>
      <c r="C8429" t="s">
        <v>4</v>
      </c>
      <c r="D8429" t="n">
        <v>3024.0</v>
      </c>
      <c r="E8429" t="n">
        <v>1.0</v>
      </c>
      <c r="F8429"/>
      <c r="G8429" t="n">
        <v>1.0</v>
      </c>
    </row>
    <row r="8430">
      <c r="A8430" t="s">
        <v>13</v>
      </c>
      <c r="B8430" t="n">
        <v>8428.0</v>
      </c>
      <c r="C8430" t="s">
        <v>2</v>
      </c>
      <c r="D8430" t="n">
        <v>2993.0</v>
      </c>
      <c r="E8430" t="n">
        <v>1.0</v>
      </c>
      <c r="F8430"/>
      <c r="G8430"/>
      <c r="H8430"/>
      <c r="I8430"/>
      <c r="J8430"/>
      <c r="K8430"/>
      <c r="L8430" t="n">
        <v>1.0</v>
      </c>
    </row>
    <row r="8431">
      <c r="A8431" t="s">
        <v>13</v>
      </c>
      <c r="B8431" t="n">
        <v>8429.0</v>
      </c>
      <c r="C8431" t="s">
        <v>3</v>
      </c>
      <c r="D8431" t="n">
        <v>2977.0</v>
      </c>
      <c r="E8431" t="n">
        <v>1.0</v>
      </c>
      <c r="F8431"/>
      <c r="G8431"/>
      <c r="H8431"/>
      <c r="I8431"/>
      <c r="J8431"/>
      <c r="K8431" t="n">
        <v>1.0</v>
      </c>
    </row>
    <row r="8432">
      <c r="A8432" t="s">
        <v>13</v>
      </c>
      <c r="B8432" t="n">
        <v>8430.0</v>
      </c>
      <c r="C8432" t="s">
        <v>2</v>
      </c>
      <c r="D8432" t="n">
        <v>2974.0</v>
      </c>
    </row>
    <row r="8433">
      <c r="A8433" t="s">
        <v>13</v>
      </c>
      <c r="B8433" t="n">
        <v>8431.0</v>
      </c>
      <c r="C8433" t="s">
        <v>4</v>
      </c>
      <c r="D8433" t="n">
        <v>2964.0</v>
      </c>
    </row>
    <row r="8434">
      <c r="A8434" t="s">
        <v>13</v>
      </c>
      <c r="B8434" t="n">
        <v>8432.0</v>
      </c>
      <c r="C8434" t="s">
        <v>2</v>
      </c>
      <c r="D8434" t="n">
        <v>2958.0</v>
      </c>
      <c r="E8434" t="n">
        <v>3.0</v>
      </c>
      <c r="F8434"/>
      <c r="G8434"/>
      <c r="H8434"/>
      <c r="I8434" t="n">
        <v>2.0</v>
      </c>
      <c r="J8434"/>
      <c r="K8434"/>
      <c r="L8434" t="n">
        <v>1.0</v>
      </c>
    </row>
    <row r="8435">
      <c r="A8435" t="s">
        <v>13</v>
      </c>
      <c r="B8435" t="n">
        <v>8433.0</v>
      </c>
      <c r="C8435" t="s">
        <v>4</v>
      </c>
      <c r="D8435" t="n">
        <v>2963.0</v>
      </c>
      <c r="E8435" t="n">
        <v>1.0</v>
      </c>
      <c r="F8435"/>
      <c r="G8435"/>
      <c r="H8435"/>
      <c r="I8435"/>
      <c r="J8435"/>
      <c r="K8435" t="n">
        <v>1.0</v>
      </c>
    </row>
    <row r="8436">
      <c r="A8436" t="s">
        <v>13</v>
      </c>
      <c r="B8436" t="n">
        <v>8434.0</v>
      </c>
      <c r="C8436" t="s">
        <v>18</v>
      </c>
      <c r="D8436" t="n">
        <v>2967.0</v>
      </c>
    </row>
    <row r="8437">
      <c r="A8437" t="s">
        <v>13</v>
      </c>
      <c r="B8437" t="n">
        <v>8435.0</v>
      </c>
      <c r="C8437" t="s">
        <v>18</v>
      </c>
      <c r="D8437" t="n">
        <v>2972.0</v>
      </c>
    </row>
    <row r="8438">
      <c r="A8438" t="s">
        <v>13</v>
      </c>
      <c r="B8438" t="n">
        <v>8436.0</v>
      </c>
      <c r="C8438" t="s">
        <v>18</v>
      </c>
      <c r="D8438" t="n">
        <v>2976.0</v>
      </c>
      <c r="E8438" t="n">
        <v>2.0</v>
      </c>
      <c r="F8438"/>
      <c r="G8438"/>
      <c r="H8438"/>
      <c r="I8438" t="n">
        <v>1.0</v>
      </c>
      <c r="J8438"/>
      <c r="K8438"/>
      <c r="L8438"/>
      <c r="M8438" t="n">
        <v>1.0</v>
      </c>
    </row>
    <row r="8439">
      <c r="A8439" t="s">
        <v>13</v>
      </c>
      <c r="B8439" t="n">
        <v>8437.0</v>
      </c>
      <c r="C8439" t="s">
        <v>2</v>
      </c>
      <c r="D8439" t="n">
        <v>2979.0</v>
      </c>
    </row>
    <row r="8440">
      <c r="A8440" t="s">
        <v>13</v>
      </c>
      <c r="B8440" t="n">
        <v>8438.0</v>
      </c>
      <c r="C8440" t="s">
        <v>2</v>
      </c>
      <c r="D8440" t="n">
        <v>2984.0</v>
      </c>
    </row>
    <row r="8441">
      <c r="A8441" t="s">
        <v>13</v>
      </c>
      <c r="B8441" t="n">
        <v>8439.0</v>
      </c>
      <c r="C8441" t="s">
        <v>4</v>
      </c>
      <c r="D8441" t="n">
        <v>2983.0</v>
      </c>
      <c r="E8441" t="n">
        <v>1.0</v>
      </c>
      <c r="F8441"/>
      <c r="G8441"/>
      <c r="H8441"/>
      <c r="I8441"/>
      <c r="J8441"/>
      <c r="K8441" t="n">
        <v>1.0</v>
      </c>
    </row>
    <row r="8442">
      <c r="A8442" t="s">
        <v>13</v>
      </c>
      <c r="B8442" t="n">
        <v>8440.0</v>
      </c>
      <c r="C8442" t="s">
        <v>4</v>
      </c>
      <c r="D8442" t="n">
        <v>2992.0</v>
      </c>
      <c r="E8442" t="n">
        <v>1.0</v>
      </c>
      <c r="F8442"/>
      <c r="G8442"/>
      <c r="H8442"/>
      <c r="I8442"/>
      <c r="J8442"/>
      <c r="K8442" t="n">
        <v>1.0</v>
      </c>
    </row>
    <row r="8443">
      <c r="A8443" t="s">
        <v>13</v>
      </c>
      <c r="B8443" t="n">
        <v>8441.0</v>
      </c>
      <c r="C8443" t="s">
        <v>3</v>
      </c>
      <c r="D8443" t="n">
        <v>2985.0</v>
      </c>
      <c r="E8443" t="n">
        <v>3.0</v>
      </c>
      <c r="F8443"/>
      <c r="G8443" t="n">
        <v>1.0</v>
      </c>
      <c r="H8443"/>
      <c r="I8443"/>
      <c r="J8443" t="n">
        <v>1.0</v>
      </c>
      <c r="K8443" t="n">
        <v>1.0</v>
      </c>
    </row>
    <row r="8444">
      <c r="A8444" t="s">
        <v>13</v>
      </c>
      <c r="B8444" t="n">
        <v>8442.0</v>
      </c>
      <c r="C8444" t="s">
        <v>18</v>
      </c>
      <c r="D8444" t="n">
        <v>2990.0</v>
      </c>
      <c r="E8444" t="n">
        <v>1.0</v>
      </c>
      <c r="F8444"/>
      <c r="G8444"/>
      <c r="H8444"/>
      <c r="I8444"/>
      <c r="J8444"/>
      <c r="K8444"/>
      <c r="L8444"/>
      <c r="M8444" t="n">
        <v>1.0</v>
      </c>
    </row>
    <row r="8445">
      <c r="A8445" t="s">
        <v>13</v>
      </c>
      <c r="B8445" t="n">
        <v>8443.0</v>
      </c>
      <c r="C8445" t="s">
        <v>4</v>
      </c>
      <c r="D8445" t="n">
        <v>2994.0</v>
      </c>
      <c r="E8445" t="n">
        <v>1.0</v>
      </c>
      <c r="F8445"/>
      <c r="G8445"/>
      <c r="H8445"/>
      <c r="I8445"/>
      <c r="J8445" t="n">
        <v>1.0</v>
      </c>
    </row>
    <row r="8446">
      <c r="A8446" t="s">
        <v>13</v>
      </c>
      <c r="B8446" t="n">
        <v>8444.0</v>
      </c>
      <c r="C8446" t="s">
        <v>18</v>
      </c>
      <c r="D8446" t="n">
        <v>2994.0</v>
      </c>
      <c r="E8446" t="n">
        <v>4.0</v>
      </c>
      <c r="F8446"/>
      <c r="G8446" t="n">
        <v>1.0</v>
      </c>
      <c r="H8446" t="n">
        <v>1.0</v>
      </c>
      <c r="I8446"/>
      <c r="J8446"/>
      <c r="K8446" t="n">
        <v>2.0</v>
      </c>
    </row>
    <row r="8447">
      <c r="A8447" t="s">
        <v>13</v>
      </c>
      <c r="B8447" t="n">
        <v>8445.0</v>
      </c>
      <c r="C8447" t="s">
        <v>2</v>
      </c>
      <c r="D8447" t="n">
        <v>2981.0</v>
      </c>
      <c r="E8447" t="n">
        <v>1.0</v>
      </c>
      <c r="F8447"/>
      <c r="G8447"/>
      <c r="H8447"/>
      <c r="I8447"/>
      <c r="J8447"/>
      <c r="K8447"/>
      <c r="L8447"/>
      <c r="M8447" t="n">
        <v>1.0</v>
      </c>
    </row>
    <row r="8448">
      <c r="A8448" t="s">
        <v>13</v>
      </c>
      <c r="B8448" t="n">
        <v>8446.0</v>
      </c>
      <c r="C8448" t="s">
        <v>3</v>
      </c>
      <c r="D8448" t="n">
        <v>2972.0</v>
      </c>
    </row>
    <row r="8449">
      <c r="A8449" t="s">
        <v>13</v>
      </c>
      <c r="B8449" t="n">
        <v>8447.0</v>
      </c>
      <c r="C8449" t="s">
        <v>2</v>
      </c>
      <c r="D8449" t="n">
        <v>2970.0</v>
      </c>
    </row>
    <row r="8450">
      <c r="A8450" t="s">
        <v>13</v>
      </c>
      <c r="B8450" t="n">
        <v>8448.0</v>
      </c>
      <c r="C8450" t="s">
        <v>18</v>
      </c>
      <c r="D8450" t="n">
        <v>2975.0</v>
      </c>
      <c r="E8450" t="n">
        <v>3.0</v>
      </c>
      <c r="F8450"/>
      <c r="G8450"/>
      <c r="H8450"/>
      <c r="I8450"/>
      <c r="J8450"/>
      <c r="K8450"/>
      <c r="L8450" t="n">
        <v>2.0</v>
      </c>
      <c r="M8450" t="n">
        <v>1.0</v>
      </c>
    </row>
    <row r="8451">
      <c r="A8451" t="s">
        <v>13</v>
      </c>
      <c r="B8451" t="n">
        <v>8449.0</v>
      </c>
      <c r="C8451" t="s">
        <v>18</v>
      </c>
      <c r="D8451" t="n">
        <v>2975.0</v>
      </c>
      <c r="E8451" t="n">
        <v>1.0</v>
      </c>
      <c r="F8451"/>
      <c r="G8451"/>
      <c r="H8451"/>
      <c r="I8451" t="n">
        <v>1.0</v>
      </c>
    </row>
    <row r="8452">
      <c r="A8452" t="s">
        <v>13</v>
      </c>
      <c r="B8452" t="n">
        <v>8450.0</v>
      </c>
      <c r="C8452" t="s">
        <v>2</v>
      </c>
      <c r="D8452" t="n">
        <v>2989.0</v>
      </c>
    </row>
    <row r="8453">
      <c r="A8453" t="s">
        <v>13</v>
      </c>
      <c r="B8453" t="n">
        <v>8451.0</v>
      </c>
      <c r="C8453" t="s">
        <v>2</v>
      </c>
      <c r="D8453" t="n">
        <v>3008.0</v>
      </c>
    </row>
    <row r="8454">
      <c r="A8454" t="s">
        <v>13</v>
      </c>
      <c r="B8454" t="n">
        <v>8452.0</v>
      </c>
      <c r="C8454" t="s">
        <v>18</v>
      </c>
      <c r="D8454" t="n">
        <v>2990.0</v>
      </c>
      <c r="E8454" t="n">
        <v>7.0</v>
      </c>
      <c r="F8454"/>
      <c r="G8454" t="n">
        <v>1.0</v>
      </c>
      <c r="H8454"/>
      <c r="I8454"/>
      <c r="J8454"/>
      <c r="K8454" t="n">
        <v>1.0</v>
      </c>
      <c r="L8454" t="n">
        <v>3.0</v>
      </c>
      <c r="M8454" t="n">
        <v>2.0</v>
      </c>
    </row>
    <row r="8455">
      <c r="A8455" t="s">
        <v>13</v>
      </c>
      <c r="B8455" t="n">
        <v>8453.0</v>
      </c>
      <c r="C8455" t="s">
        <v>3</v>
      </c>
      <c r="D8455" t="n">
        <v>2985.0</v>
      </c>
      <c r="E8455" t="n">
        <v>2.0</v>
      </c>
      <c r="F8455" t="n">
        <v>2.0</v>
      </c>
    </row>
    <row r="8456">
      <c r="A8456" t="s">
        <v>13</v>
      </c>
      <c r="B8456" t="n">
        <v>8454.0</v>
      </c>
      <c r="C8456" t="s">
        <v>2</v>
      </c>
      <c r="D8456" t="n">
        <v>2982.0</v>
      </c>
      <c r="E8456" t="n">
        <v>3.0</v>
      </c>
      <c r="F8456" t="n">
        <v>1.0</v>
      </c>
      <c r="G8456"/>
      <c r="H8456" t="n">
        <v>1.0</v>
      </c>
      <c r="I8456"/>
      <c r="J8456"/>
      <c r="K8456"/>
      <c r="L8456" t="n">
        <v>1.0</v>
      </c>
    </row>
    <row r="8457">
      <c r="A8457" t="s">
        <v>13</v>
      </c>
      <c r="B8457" t="n">
        <v>8455.0</v>
      </c>
      <c r="C8457" t="s">
        <v>18</v>
      </c>
      <c r="D8457" t="n">
        <v>2972.0</v>
      </c>
      <c r="E8457" t="n">
        <v>2.0</v>
      </c>
      <c r="F8457"/>
      <c r="G8457" t="n">
        <v>1.0</v>
      </c>
      <c r="H8457"/>
      <c r="I8457"/>
      <c r="J8457"/>
      <c r="K8457"/>
      <c r="L8457" t="n">
        <v>1.0</v>
      </c>
    </row>
    <row r="8458">
      <c r="A8458" t="s">
        <v>13</v>
      </c>
      <c r="B8458" t="n">
        <v>8456.0</v>
      </c>
      <c r="C8458" t="s">
        <v>3</v>
      </c>
      <c r="D8458" t="n">
        <v>2966.0</v>
      </c>
      <c r="E8458" t="n">
        <v>1.0</v>
      </c>
      <c r="F8458"/>
      <c r="G8458"/>
      <c r="H8458"/>
      <c r="I8458"/>
      <c r="J8458" t="n">
        <v>1.0</v>
      </c>
    </row>
    <row r="8459">
      <c r="A8459" t="s">
        <v>13</v>
      </c>
      <c r="B8459" t="n">
        <v>8457.0</v>
      </c>
      <c r="C8459" t="s">
        <v>18</v>
      </c>
      <c r="D8459" t="n">
        <v>2958.0</v>
      </c>
      <c r="E8459" t="n">
        <v>1.0</v>
      </c>
      <c r="F8459"/>
      <c r="G8459"/>
      <c r="H8459"/>
      <c r="I8459"/>
      <c r="J8459"/>
      <c r="K8459"/>
      <c r="L8459" t="n">
        <v>1.0</v>
      </c>
    </row>
    <row r="8460">
      <c r="A8460" t="s">
        <v>13</v>
      </c>
      <c r="B8460" t="n">
        <v>8458.0</v>
      </c>
      <c r="C8460" t="s">
        <v>2</v>
      </c>
      <c r="D8460" t="n">
        <v>2961.0</v>
      </c>
    </row>
    <row r="8461">
      <c r="A8461" t="s">
        <v>13</v>
      </c>
      <c r="B8461" t="n">
        <v>8459.0</v>
      </c>
      <c r="C8461" t="s">
        <v>3</v>
      </c>
      <c r="D8461" t="n">
        <v>2956.0</v>
      </c>
    </row>
    <row r="8462">
      <c r="A8462" t="s">
        <v>13</v>
      </c>
      <c r="B8462" t="n">
        <v>8460.0</v>
      </c>
      <c r="C8462" t="s">
        <v>2</v>
      </c>
      <c r="D8462" t="n">
        <v>2949.0</v>
      </c>
    </row>
    <row r="8463">
      <c r="A8463" t="s">
        <v>13</v>
      </c>
      <c r="B8463" t="n">
        <v>8461.0</v>
      </c>
      <c r="C8463" t="s">
        <v>2</v>
      </c>
      <c r="D8463" t="n">
        <v>2952.0</v>
      </c>
      <c r="E8463" t="n">
        <v>1.0</v>
      </c>
      <c r="F8463"/>
      <c r="G8463"/>
      <c r="H8463"/>
      <c r="I8463"/>
      <c r="J8463"/>
      <c r="K8463"/>
      <c r="L8463" t="n">
        <v>1.0</v>
      </c>
    </row>
    <row r="8464">
      <c r="A8464" t="s">
        <v>13</v>
      </c>
      <c r="B8464" t="n">
        <v>8462.0</v>
      </c>
      <c r="C8464" t="s">
        <v>3</v>
      </c>
      <c r="D8464" t="n">
        <v>2949.0</v>
      </c>
    </row>
    <row r="8465">
      <c r="A8465" t="s">
        <v>13</v>
      </c>
      <c r="B8465" t="n">
        <v>8463.0</v>
      </c>
      <c r="C8465" t="s">
        <v>2</v>
      </c>
      <c r="D8465" t="n">
        <v>2953.0</v>
      </c>
      <c r="E8465" t="n">
        <v>4.0</v>
      </c>
      <c r="F8465" t="n">
        <v>2.0</v>
      </c>
      <c r="G8465"/>
      <c r="H8465" t="n">
        <v>1.0</v>
      </c>
      <c r="I8465"/>
      <c r="J8465"/>
      <c r="K8465"/>
      <c r="L8465" t="n">
        <v>1.0</v>
      </c>
    </row>
    <row r="8466">
      <c r="A8466" t="s">
        <v>13</v>
      </c>
      <c r="B8466" t="n">
        <v>8464.0</v>
      </c>
      <c r="C8466" t="s">
        <v>2</v>
      </c>
      <c r="D8466" t="n">
        <v>2944.0</v>
      </c>
      <c r="E8466" t="n">
        <v>3.0</v>
      </c>
      <c r="F8466"/>
      <c r="G8466"/>
      <c r="H8466"/>
      <c r="I8466"/>
      <c r="J8466" t="n">
        <v>1.0</v>
      </c>
      <c r="K8466"/>
      <c r="L8466"/>
      <c r="M8466" t="n">
        <v>2.0</v>
      </c>
    </row>
    <row r="8467">
      <c r="A8467" t="s">
        <v>13</v>
      </c>
      <c r="B8467" t="n">
        <v>8465.0</v>
      </c>
      <c r="C8467" t="s">
        <v>3</v>
      </c>
      <c r="D8467" t="n">
        <v>2945.0</v>
      </c>
    </row>
    <row r="8468">
      <c r="A8468" t="s">
        <v>13</v>
      </c>
      <c r="B8468" t="n">
        <v>8466.0</v>
      </c>
      <c r="C8468" t="s">
        <v>2</v>
      </c>
      <c r="D8468" t="n">
        <v>2947.0</v>
      </c>
      <c r="E8468" t="n">
        <v>2.0</v>
      </c>
      <c r="F8468"/>
      <c r="G8468"/>
      <c r="H8468" t="n">
        <v>1.0</v>
      </c>
      <c r="I8468"/>
      <c r="J8468"/>
      <c r="K8468"/>
      <c r="L8468"/>
      <c r="M8468" t="n">
        <v>1.0</v>
      </c>
    </row>
    <row r="8469">
      <c r="A8469" t="s">
        <v>13</v>
      </c>
      <c r="B8469" t="n">
        <v>8467.0</v>
      </c>
      <c r="C8469" t="s">
        <v>4</v>
      </c>
      <c r="D8469" t="n">
        <v>2930.0</v>
      </c>
      <c r="E8469" t="n">
        <v>3.0</v>
      </c>
      <c r="F8469"/>
      <c r="G8469"/>
      <c r="H8469"/>
      <c r="I8469"/>
      <c r="J8469" t="n">
        <v>1.0</v>
      </c>
      <c r="K8469" t="n">
        <v>2.0</v>
      </c>
    </row>
    <row r="8470">
      <c r="A8470" t="s">
        <v>13</v>
      </c>
      <c r="B8470" t="n">
        <v>8468.0</v>
      </c>
      <c r="C8470" t="s">
        <v>3</v>
      </c>
      <c r="D8470" t="n">
        <v>2911.0</v>
      </c>
      <c r="E8470" t="n">
        <v>2.0</v>
      </c>
      <c r="F8470"/>
      <c r="G8470" t="n">
        <v>1.0</v>
      </c>
      <c r="H8470"/>
      <c r="I8470"/>
      <c r="J8470"/>
      <c r="K8470" t="n">
        <v>1.0</v>
      </c>
    </row>
    <row r="8471">
      <c r="A8471" t="s">
        <v>13</v>
      </c>
      <c r="B8471" t="n">
        <v>8469.0</v>
      </c>
      <c r="C8471" t="s">
        <v>2</v>
      </c>
      <c r="D8471" t="n">
        <v>2908.0</v>
      </c>
    </row>
    <row r="8472">
      <c r="A8472" t="s">
        <v>13</v>
      </c>
      <c r="B8472" t="n">
        <v>8470.0</v>
      </c>
      <c r="C8472" t="s">
        <v>18</v>
      </c>
      <c r="D8472" t="n">
        <v>2914.0</v>
      </c>
    </row>
    <row r="8473">
      <c r="A8473" t="s">
        <v>13</v>
      </c>
      <c r="B8473" t="n">
        <v>8471.0</v>
      </c>
      <c r="C8473" t="s">
        <v>4</v>
      </c>
      <c r="D8473" t="n">
        <v>2905.0</v>
      </c>
      <c r="E8473" t="n">
        <v>1.0</v>
      </c>
      <c r="F8473"/>
      <c r="G8473" t="n">
        <v>1.0</v>
      </c>
    </row>
    <row r="8474">
      <c r="A8474" t="s">
        <v>13</v>
      </c>
      <c r="B8474" t="n">
        <v>8472.0</v>
      </c>
      <c r="C8474" t="s">
        <v>18</v>
      </c>
      <c r="D8474" t="n">
        <v>2895.0</v>
      </c>
      <c r="E8474" t="n">
        <v>5.0</v>
      </c>
      <c r="F8474"/>
      <c r="G8474" t="n">
        <v>1.0</v>
      </c>
      <c r="H8474" t="n">
        <v>1.0</v>
      </c>
      <c r="I8474"/>
      <c r="J8474"/>
      <c r="K8474" t="n">
        <v>1.0</v>
      </c>
      <c r="L8474"/>
      <c r="M8474" t="n">
        <v>2.0</v>
      </c>
    </row>
    <row r="8475">
      <c r="A8475" t="s">
        <v>13</v>
      </c>
      <c r="B8475" t="n">
        <v>8473.0</v>
      </c>
      <c r="C8475" t="s">
        <v>3</v>
      </c>
      <c r="D8475" t="n">
        <v>2897.0</v>
      </c>
      <c r="E8475" t="n">
        <v>2.0</v>
      </c>
      <c r="F8475" t="n">
        <v>1.0</v>
      </c>
      <c r="G8475"/>
      <c r="H8475"/>
      <c r="I8475"/>
      <c r="J8475"/>
      <c r="K8475" t="n">
        <v>1.0</v>
      </c>
    </row>
    <row r="8476">
      <c r="A8476" t="s">
        <v>13</v>
      </c>
      <c r="B8476" t="n">
        <v>8474.0</v>
      </c>
      <c r="C8476" t="s">
        <v>2</v>
      </c>
      <c r="D8476" t="n">
        <v>2900.0</v>
      </c>
      <c r="E8476" t="n">
        <v>1.0</v>
      </c>
      <c r="F8476"/>
      <c r="G8476"/>
      <c r="H8476"/>
      <c r="I8476"/>
      <c r="J8476" t="n">
        <v>1.0</v>
      </c>
    </row>
    <row r="8477">
      <c r="A8477" t="s">
        <v>13</v>
      </c>
      <c r="B8477" t="n">
        <v>8475.0</v>
      </c>
      <c r="C8477" t="s">
        <v>4</v>
      </c>
      <c r="D8477" t="n">
        <v>2887.0</v>
      </c>
      <c r="E8477" t="n">
        <v>5.0</v>
      </c>
      <c r="F8477" t="n">
        <v>3.0</v>
      </c>
      <c r="G8477"/>
      <c r="H8477"/>
      <c r="I8477"/>
      <c r="J8477" t="n">
        <v>1.0</v>
      </c>
      <c r="K8477" t="n">
        <v>1.0</v>
      </c>
    </row>
    <row r="8478">
      <c r="A8478" t="s">
        <v>13</v>
      </c>
      <c r="B8478" t="n">
        <v>8476.0</v>
      </c>
      <c r="C8478" t="s">
        <v>3</v>
      </c>
      <c r="D8478" t="n">
        <v>2891.0</v>
      </c>
      <c r="E8478" t="n">
        <v>4.0</v>
      </c>
      <c r="F8478" t="n">
        <v>2.0</v>
      </c>
      <c r="G8478" t="n">
        <v>2.0</v>
      </c>
    </row>
    <row r="8479">
      <c r="A8479" t="s">
        <v>13</v>
      </c>
      <c r="B8479" t="n">
        <v>8477.0</v>
      </c>
      <c r="C8479" t="s">
        <v>3</v>
      </c>
      <c r="D8479" t="n">
        <v>2900.0</v>
      </c>
      <c r="E8479" t="n">
        <v>1.0</v>
      </c>
      <c r="F8479" t="n">
        <v>1.0</v>
      </c>
    </row>
    <row r="8480">
      <c r="A8480" t="s">
        <v>13</v>
      </c>
      <c r="B8480" t="n">
        <v>8478.0</v>
      </c>
      <c r="C8480" t="s">
        <v>18</v>
      </c>
      <c r="D8480" t="n">
        <v>2909.0</v>
      </c>
    </row>
    <row r="8481">
      <c r="A8481" t="s">
        <v>13</v>
      </c>
      <c r="B8481" t="n">
        <v>8479.0</v>
      </c>
      <c r="C8481" t="s">
        <v>2</v>
      </c>
      <c r="D8481" t="n">
        <v>2886.0</v>
      </c>
      <c r="E8481" t="n">
        <v>1.0</v>
      </c>
      <c r="F8481"/>
      <c r="G8481"/>
      <c r="H8481"/>
      <c r="I8481"/>
      <c r="J8481"/>
      <c r="K8481"/>
      <c r="L8481"/>
      <c r="M8481" t="n">
        <v>1.0</v>
      </c>
    </row>
    <row r="8482">
      <c r="A8482" t="s">
        <v>13</v>
      </c>
      <c r="B8482" t="n">
        <v>8480.0</v>
      </c>
      <c r="C8482" t="s">
        <v>2</v>
      </c>
      <c r="D8482" t="n">
        <v>2878.0</v>
      </c>
      <c r="E8482" t="n">
        <v>2.0</v>
      </c>
      <c r="F8482"/>
      <c r="G8482"/>
      <c r="H8482"/>
      <c r="I8482"/>
      <c r="J8482"/>
      <c r="K8482"/>
      <c r="L8482" t="n">
        <v>1.0</v>
      </c>
      <c r="M8482" t="n">
        <v>1.0</v>
      </c>
    </row>
    <row r="8483">
      <c r="A8483" t="s">
        <v>13</v>
      </c>
      <c r="B8483" t="n">
        <v>8481.0</v>
      </c>
      <c r="C8483" t="s">
        <v>2</v>
      </c>
      <c r="D8483" t="n">
        <v>2888.0</v>
      </c>
    </row>
    <row r="8484">
      <c r="A8484" t="s">
        <v>13</v>
      </c>
      <c r="B8484" t="n">
        <v>8482.0</v>
      </c>
      <c r="C8484" t="s">
        <v>18</v>
      </c>
      <c r="D8484" t="n">
        <v>2869.0</v>
      </c>
      <c r="E8484" t="n">
        <v>2.0</v>
      </c>
      <c r="F8484"/>
      <c r="G8484" t="n">
        <v>1.0</v>
      </c>
      <c r="H8484"/>
      <c r="I8484" t="n">
        <v>1.0</v>
      </c>
    </row>
    <row r="8485">
      <c r="A8485" t="s">
        <v>13</v>
      </c>
      <c r="B8485" t="n">
        <v>8483.0</v>
      </c>
      <c r="C8485" t="s">
        <v>18</v>
      </c>
      <c r="D8485" t="n">
        <v>2863.0</v>
      </c>
      <c r="E8485" t="n">
        <v>1.0</v>
      </c>
      <c r="F8485"/>
      <c r="G8485"/>
      <c r="H8485"/>
      <c r="I8485"/>
      <c r="J8485"/>
      <c r="K8485" t="n">
        <v>1.0</v>
      </c>
    </row>
    <row r="8486">
      <c r="A8486" t="s">
        <v>13</v>
      </c>
      <c r="B8486" t="n">
        <v>8484.0</v>
      </c>
      <c r="C8486" t="s">
        <v>3</v>
      </c>
      <c r="D8486" t="n">
        <v>2859.0</v>
      </c>
    </row>
    <row r="8487">
      <c r="A8487" t="s">
        <v>13</v>
      </c>
      <c r="B8487" t="n">
        <v>8485.0</v>
      </c>
      <c r="C8487" t="s">
        <v>18</v>
      </c>
      <c r="D8487" t="n">
        <v>2842.0</v>
      </c>
      <c r="E8487" t="n">
        <v>4.0</v>
      </c>
      <c r="F8487"/>
      <c r="G8487"/>
      <c r="H8487" t="n">
        <v>1.0</v>
      </c>
      <c r="I8487" t="n">
        <v>1.0</v>
      </c>
      <c r="J8487"/>
      <c r="K8487" t="n">
        <v>2.0</v>
      </c>
    </row>
    <row r="8488">
      <c r="A8488" t="s">
        <v>13</v>
      </c>
      <c r="B8488" t="n">
        <v>8486.0</v>
      </c>
      <c r="C8488" t="s">
        <v>4</v>
      </c>
      <c r="D8488" t="n">
        <v>2827.0</v>
      </c>
      <c r="E8488" t="n">
        <v>1.0</v>
      </c>
      <c r="F8488"/>
      <c r="G8488"/>
      <c r="H8488"/>
      <c r="I8488"/>
      <c r="J8488"/>
      <c r="K8488" t="n">
        <v>1.0</v>
      </c>
    </row>
    <row r="8489">
      <c r="A8489" t="s">
        <v>13</v>
      </c>
      <c r="B8489" t="n">
        <v>8487.0</v>
      </c>
      <c r="C8489" t="s">
        <v>3</v>
      </c>
      <c r="D8489" t="n">
        <v>2853.0</v>
      </c>
      <c r="E8489" t="n">
        <v>1.0</v>
      </c>
      <c r="F8489" t="n">
        <v>1.0</v>
      </c>
    </row>
    <row r="8490">
      <c r="A8490" t="s">
        <v>13</v>
      </c>
      <c r="B8490" t="n">
        <v>8488.0</v>
      </c>
      <c r="C8490" t="s">
        <v>18</v>
      </c>
      <c r="D8490" t="n">
        <v>2860.0</v>
      </c>
      <c r="E8490" t="n">
        <v>1.0</v>
      </c>
      <c r="F8490"/>
      <c r="G8490"/>
      <c r="H8490"/>
      <c r="I8490" t="n">
        <v>1.0</v>
      </c>
    </row>
    <row r="8491">
      <c r="A8491" t="s">
        <v>13</v>
      </c>
      <c r="B8491" t="n">
        <v>8489.0</v>
      </c>
      <c r="C8491" t="s">
        <v>4</v>
      </c>
      <c r="D8491" t="n">
        <v>2861.0</v>
      </c>
    </row>
    <row r="8492">
      <c r="A8492" t="s">
        <v>13</v>
      </c>
      <c r="B8492" t="n">
        <v>8490.0</v>
      </c>
      <c r="C8492" t="s">
        <v>2</v>
      </c>
      <c r="D8492" t="n">
        <v>2851.0</v>
      </c>
    </row>
    <row r="8493">
      <c r="A8493" t="s">
        <v>13</v>
      </c>
      <c r="B8493" t="n">
        <v>8491.0</v>
      </c>
      <c r="C8493" t="s">
        <v>2</v>
      </c>
      <c r="D8493" t="n">
        <v>2846.0</v>
      </c>
    </row>
    <row r="8494">
      <c r="A8494" t="s">
        <v>13</v>
      </c>
      <c r="B8494" t="n">
        <v>8492.0</v>
      </c>
      <c r="C8494" t="s">
        <v>4</v>
      </c>
      <c r="D8494" t="n">
        <v>2836.0</v>
      </c>
      <c r="E8494" t="n">
        <v>1.0</v>
      </c>
      <c r="F8494"/>
      <c r="G8494" t="n">
        <v>1.0</v>
      </c>
    </row>
    <row r="8495">
      <c r="A8495" t="s">
        <v>13</v>
      </c>
      <c r="B8495" t="n">
        <v>8493.0</v>
      </c>
      <c r="C8495" t="s">
        <v>18</v>
      </c>
      <c r="D8495" t="n">
        <v>2834.0</v>
      </c>
      <c r="E8495" t="n">
        <v>1.0</v>
      </c>
      <c r="F8495"/>
      <c r="G8495"/>
      <c r="H8495"/>
      <c r="I8495"/>
      <c r="J8495"/>
      <c r="K8495"/>
      <c r="L8495"/>
      <c r="M8495" t="n">
        <v>1.0</v>
      </c>
    </row>
    <row r="8496">
      <c r="A8496" t="s">
        <v>13</v>
      </c>
      <c r="B8496" t="n">
        <v>8494.0</v>
      </c>
      <c r="C8496" t="s">
        <v>4</v>
      </c>
      <c r="D8496" t="n">
        <v>2827.0</v>
      </c>
      <c r="E8496" t="n">
        <v>1.0</v>
      </c>
      <c r="F8496"/>
      <c r="G8496"/>
      <c r="H8496"/>
      <c r="I8496"/>
      <c r="J8496"/>
      <c r="K8496" t="n">
        <v>1.0</v>
      </c>
    </row>
    <row r="8497">
      <c r="A8497" t="s">
        <v>13</v>
      </c>
      <c r="B8497" t="n">
        <v>8495.0</v>
      </c>
      <c r="C8497" t="s">
        <v>2</v>
      </c>
      <c r="D8497" t="n">
        <v>2815.0</v>
      </c>
      <c r="E8497" t="n">
        <v>1.0</v>
      </c>
      <c r="F8497"/>
      <c r="G8497"/>
      <c r="H8497" t="n">
        <v>1.0</v>
      </c>
    </row>
    <row r="8498">
      <c r="A8498" t="s">
        <v>13</v>
      </c>
      <c r="B8498" t="n">
        <v>8496.0</v>
      </c>
      <c r="C8498" t="s">
        <v>2</v>
      </c>
      <c r="D8498" t="n">
        <v>2831.0</v>
      </c>
    </row>
    <row r="8499">
      <c r="A8499" t="s">
        <v>13</v>
      </c>
      <c r="B8499" t="n">
        <v>8497.0</v>
      </c>
      <c r="C8499" t="s">
        <v>4</v>
      </c>
      <c r="D8499" t="n">
        <v>2839.0</v>
      </c>
    </row>
    <row r="8500">
      <c r="A8500" t="s">
        <v>13</v>
      </c>
      <c r="B8500" t="n">
        <v>8498.0</v>
      </c>
      <c r="C8500" t="s">
        <v>18</v>
      </c>
      <c r="D8500" t="n">
        <v>2830.0</v>
      </c>
    </row>
    <row r="8501">
      <c r="A8501" t="s">
        <v>13</v>
      </c>
      <c r="B8501" t="n">
        <v>8499.0</v>
      </c>
      <c r="C8501" t="s">
        <v>2</v>
      </c>
      <c r="D8501" t="n">
        <v>2827.0</v>
      </c>
      <c r="E8501" t="n">
        <v>1.0</v>
      </c>
      <c r="F8501"/>
      <c r="G8501"/>
      <c r="H8501"/>
      <c r="I8501"/>
      <c r="J8501"/>
      <c r="K8501"/>
      <c r="L8501" t="n">
        <v>1.0</v>
      </c>
    </row>
    <row r="8502">
      <c r="A8502" t="s">
        <v>13</v>
      </c>
      <c r="B8502" t="n">
        <v>8500.0</v>
      </c>
      <c r="C8502" t="s">
        <v>18</v>
      </c>
      <c r="D8502" t="n">
        <v>2807.0</v>
      </c>
      <c r="E8502" t="n">
        <v>11.0</v>
      </c>
      <c r="F8502"/>
      <c r="G8502"/>
      <c r="H8502"/>
      <c r="I8502" t="n">
        <v>1.0</v>
      </c>
      <c r="J8502"/>
      <c r="K8502" t="n">
        <v>5.0</v>
      </c>
      <c r="L8502" t="n">
        <v>4.0</v>
      </c>
      <c r="M8502" t="n">
        <v>1.0</v>
      </c>
    </row>
    <row r="8503">
      <c r="A8503" t="s">
        <v>13</v>
      </c>
      <c r="B8503" t="n">
        <v>8501.0</v>
      </c>
      <c r="C8503" t="s">
        <v>3</v>
      </c>
      <c r="D8503" t="n">
        <v>2809.0</v>
      </c>
      <c r="E8503" t="n">
        <v>1.0</v>
      </c>
      <c r="F8503" t="n">
        <v>1.0</v>
      </c>
    </row>
    <row r="8504">
      <c r="A8504" t="s">
        <v>13</v>
      </c>
      <c r="B8504" t="n">
        <v>8502.0</v>
      </c>
      <c r="C8504" t="s">
        <v>2</v>
      </c>
      <c r="D8504" t="n">
        <v>2801.0</v>
      </c>
      <c r="E8504" t="n">
        <v>1.0</v>
      </c>
      <c r="F8504"/>
      <c r="G8504"/>
      <c r="H8504"/>
      <c r="I8504"/>
      <c r="J8504" t="n">
        <v>1.0</v>
      </c>
    </row>
    <row r="8505">
      <c r="A8505" t="s">
        <v>13</v>
      </c>
      <c r="B8505" t="n">
        <v>8503.0</v>
      </c>
      <c r="C8505" t="s">
        <v>18</v>
      </c>
      <c r="D8505" t="n">
        <v>2796.0</v>
      </c>
      <c r="E8505" t="n">
        <v>4.0</v>
      </c>
      <c r="F8505"/>
      <c r="G8505"/>
      <c r="H8505"/>
      <c r="I8505"/>
      <c r="J8505"/>
      <c r="K8505" t="n">
        <v>3.0</v>
      </c>
      <c r="L8505"/>
      <c r="M8505" t="n">
        <v>1.0</v>
      </c>
    </row>
    <row r="8506">
      <c r="A8506" t="s">
        <v>13</v>
      </c>
      <c r="B8506" t="n">
        <v>8504.0</v>
      </c>
      <c r="C8506" t="s">
        <v>3</v>
      </c>
      <c r="D8506" t="n">
        <v>2795.0</v>
      </c>
      <c r="E8506" t="n">
        <v>2.0</v>
      </c>
      <c r="F8506" t="n">
        <v>1.0</v>
      </c>
      <c r="G8506" t="n">
        <v>1.0</v>
      </c>
    </row>
    <row r="8507">
      <c r="A8507" t="s">
        <v>13</v>
      </c>
      <c r="B8507" t="n">
        <v>8505.0</v>
      </c>
      <c r="C8507" t="s">
        <v>2</v>
      </c>
      <c r="D8507" t="n">
        <v>2798.0</v>
      </c>
      <c r="E8507" t="n">
        <v>1.0</v>
      </c>
      <c r="F8507"/>
      <c r="G8507"/>
      <c r="H8507"/>
      <c r="I8507" t="n">
        <v>1.0</v>
      </c>
    </row>
    <row r="8508">
      <c r="A8508" t="s">
        <v>13</v>
      </c>
      <c r="B8508" t="n">
        <v>8506.0</v>
      </c>
      <c r="C8508" t="s">
        <v>4</v>
      </c>
      <c r="D8508" t="n">
        <v>2789.0</v>
      </c>
      <c r="E8508" t="n">
        <v>2.0</v>
      </c>
      <c r="F8508"/>
      <c r="G8508"/>
      <c r="H8508"/>
      <c r="I8508"/>
      <c r="J8508"/>
      <c r="K8508" t="n">
        <v>1.0</v>
      </c>
      <c r="L8508" t="n">
        <v>1.0</v>
      </c>
    </row>
    <row r="8509">
      <c r="A8509" t="s">
        <v>13</v>
      </c>
      <c r="B8509" t="n">
        <v>8507.0</v>
      </c>
      <c r="C8509" t="s">
        <v>4</v>
      </c>
      <c r="D8509" t="n">
        <v>2781.0</v>
      </c>
      <c r="E8509" t="n">
        <v>5.0</v>
      </c>
      <c r="F8509" t="n">
        <v>1.0</v>
      </c>
      <c r="G8509" t="n">
        <v>2.0</v>
      </c>
      <c r="H8509" t="n">
        <v>1.0</v>
      </c>
      <c r="I8509"/>
      <c r="J8509"/>
      <c r="K8509" t="n">
        <v>1.0</v>
      </c>
    </row>
    <row r="8510">
      <c r="A8510" t="s">
        <v>13</v>
      </c>
      <c r="B8510" t="n">
        <v>8508.0</v>
      </c>
      <c r="C8510" t="s">
        <v>3</v>
      </c>
      <c r="D8510" t="n">
        <v>2771.0</v>
      </c>
      <c r="E8510" t="n">
        <v>5.0</v>
      </c>
      <c r="F8510" t="n">
        <v>1.0</v>
      </c>
      <c r="G8510"/>
      <c r="H8510"/>
      <c r="I8510"/>
      <c r="J8510"/>
      <c r="K8510" t="n">
        <v>2.0</v>
      </c>
      <c r="L8510"/>
      <c r="M8510" t="n">
        <v>2.0</v>
      </c>
    </row>
    <row r="8511">
      <c r="A8511" t="s">
        <v>13</v>
      </c>
      <c r="B8511" t="n">
        <v>8509.0</v>
      </c>
      <c r="C8511" t="s">
        <v>3</v>
      </c>
      <c r="D8511" t="n">
        <v>2775.0</v>
      </c>
      <c r="E8511" t="n">
        <v>2.0</v>
      </c>
      <c r="F8511" t="n">
        <v>1.0</v>
      </c>
      <c r="G8511"/>
      <c r="H8511"/>
      <c r="I8511"/>
      <c r="J8511"/>
      <c r="K8511"/>
      <c r="L8511"/>
      <c r="M8511" t="n">
        <v>1.0</v>
      </c>
    </row>
    <row r="8512">
      <c r="A8512" t="s">
        <v>13</v>
      </c>
      <c r="B8512" t="n">
        <v>8510.0</v>
      </c>
      <c r="C8512" t="s">
        <v>2</v>
      </c>
      <c r="D8512" t="n">
        <v>2785.0</v>
      </c>
    </row>
    <row r="8513">
      <c r="A8513" t="s">
        <v>13</v>
      </c>
      <c r="B8513" t="n">
        <v>8511.0</v>
      </c>
      <c r="C8513" t="s">
        <v>4</v>
      </c>
      <c r="D8513" t="n">
        <v>2782.0</v>
      </c>
      <c r="E8513" t="n">
        <v>1.0</v>
      </c>
      <c r="F8513"/>
      <c r="G8513" t="n">
        <v>1.0</v>
      </c>
    </row>
    <row r="8514">
      <c r="A8514" t="s">
        <v>13</v>
      </c>
      <c r="B8514" t="n">
        <v>8512.0</v>
      </c>
      <c r="C8514" t="s">
        <v>18</v>
      </c>
      <c r="D8514" t="n">
        <v>2783.0</v>
      </c>
      <c r="E8514" t="n">
        <v>2.0</v>
      </c>
      <c r="F8514"/>
      <c r="G8514" t="n">
        <v>1.0</v>
      </c>
      <c r="H8514"/>
      <c r="I8514"/>
      <c r="J8514"/>
      <c r="K8514"/>
      <c r="L8514"/>
      <c r="M8514" t="n">
        <v>1.0</v>
      </c>
    </row>
    <row r="8515">
      <c r="A8515" t="s">
        <v>13</v>
      </c>
      <c r="B8515" t="n">
        <v>8513.0</v>
      </c>
      <c r="C8515" t="s">
        <v>2</v>
      </c>
      <c r="D8515" t="n">
        <v>2775.0</v>
      </c>
      <c r="E8515" t="n">
        <v>2.0</v>
      </c>
      <c r="F8515"/>
      <c r="G8515"/>
      <c r="H8515" t="n">
        <v>1.0</v>
      </c>
      <c r="I8515"/>
      <c r="J8515"/>
      <c r="K8515"/>
      <c r="L8515"/>
      <c r="M8515" t="n">
        <v>1.0</v>
      </c>
    </row>
    <row r="8516">
      <c r="A8516" t="s">
        <v>13</v>
      </c>
      <c r="B8516" t="n">
        <v>8514.0</v>
      </c>
      <c r="C8516" t="s">
        <v>2</v>
      </c>
      <c r="D8516" t="n">
        <v>2770.0</v>
      </c>
      <c r="E8516" t="n">
        <v>2.0</v>
      </c>
      <c r="F8516" t="n">
        <v>1.0</v>
      </c>
      <c r="G8516"/>
      <c r="H8516" t="n">
        <v>1.0</v>
      </c>
    </row>
    <row r="8517">
      <c r="A8517" t="s">
        <v>13</v>
      </c>
      <c r="B8517" t="n">
        <v>8515.0</v>
      </c>
      <c r="C8517" t="s">
        <v>3</v>
      </c>
      <c r="D8517" t="n">
        <v>2767.0</v>
      </c>
    </row>
    <row r="8518">
      <c r="A8518" t="s">
        <v>13</v>
      </c>
      <c r="B8518" t="n">
        <v>8516.0</v>
      </c>
      <c r="C8518" t="s">
        <v>3</v>
      </c>
      <c r="D8518" t="n">
        <v>2773.0</v>
      </c>
      <c r="E8518" t="n">
        <v>1.0</v>
      </c>
      <c r="F8518"/>
      <c r="G8518"/>
      <c r="H8518"/>
      <c r="I8518"/>
      <c r="J8518"/>
      <c r="K8518"/>
      <c r="L8518"/>
      <c r="M8518" t="n">
        <v>1.0</v>
      </c>
    </row>
    <row r="8519">
      <c r="A8519" t="s">
        <v>13</v>
      </c>
      <c r="B8519" t="n">
        <v>8517.0</v>
      </c>
      <c r="C8519" t="s">
        <v>18</v>
      </c>
      <c r="D8519" t="n">
        <v>2783.0</v>
      </c>
      <c r="E8519" t="n">
        <v>1.0</v>
      </c>
      <c r="F8519"/>
      <c r="G8519"/>
      <c r="H8519"/>
      <c r="I8519" t="n">
        <v>1.0</v>
      </c>
    </row>
    <row r="8520">
      <c r="A8520" t="s">
        <v>13</v>
      </c>
      <c r="B8520" t="n">
        <v>8518.0</v>
      </c>
      <c r="C8520" t="s">
        <v>2</v>
      </c>
      <c r="D8520" t="n">
        <v>2774.0</v>
      </c>
    </row>
    <row r="8521">
      <c r="A8521" t="s">
        <v>13</v>
      </c>
      <c r="B8521" t="n">
        <v>8519.0</v>
      </c>
      <c r="C8521" t="s">
        <v>4</v>
      </c>
      <c r="D8521" t="n">
        <v>2786.0</v>
      </c>
      <c r="E8521" t="n">
        <v>1.0</v>
      </c>
      <c r="F8521"/>
      <c r="G8521"/>
      <c r="H8521"/>
      <c r="I8521"/>
      <c r="J8521"/>
      <c r="K8521" t="n">
        <v>1.0</v>
      </c>
    </row>
    <row r="8522">
      <c r="A8522" t="s">
        <v>13</v>
      </c>
      <c r="B8522" t="n">
        <v>8520.0</v>
      </c>
      <c r="C8522" t="s">
        <v>2</v>
      </c>
      <c r="D8522" t="n">
        <v>2776.0</v>
      </c>
      <c r="E8522" t="n">
        <v>7.0</v>
      </c>
      <c r="F8522" t="n">
        <v>3.0</v>
      </c>
      <c r="G8522"/>
      <c r="H8522"/>
      <c r="I8522" t="n">
        <v>4.0</v>
      </c>
    </row>
    <row r="8523">
      <c r="A8523" t="s">
        <v>13</v>
      </c>
      <c r="B8523" t="n">
        <v>8521.0</v>
      </c>
      <c r="C8523" t="s">
        <v>4</v>
      </c>
      <c r="D8523" t="n">
        <v>2761.0</v>
      </c>
    </row>
    <row r="8524">
      <c r="A8524" t="s">
        <v>13</v>
      </c>
      <c r="B8524" t="n">
        <v>8522.0</v>
      </c>
      <c r="C8524" t="s">
        <v>2</v>
      </c>
      <c r="D8524" t="n">
        <v>2771.0</v>
      </c>
      <c r="E8524" t="n">
        <v>2.0</v>
      </c>
      <c r="F8524"/>
      <c r="G8524"/>
      <c r="H8524" t="n">
        <v>1.0</v>
      </c>
      <c r="I8524"/>
      <c r="J8524"/>
      <c r="K8524"/>
      <c r="L8524" t="n">
        <v>1.0</v>
      </c>
    </row>
    <row r="8525">
      <c r="A8525" t="s">
        <v>13</v>
      </c>
      <c r="B8525" t="n">
        <v>8523.0</v>
      </c>
      <c r="C8525" t="s">
        <v>18</v>
      </c>
      <c r="D8525" t="n">
        <v>2781.0</v>
      </c>
      <c r="E8525" t="n">
        <v>2.0</v>
      </c>
      <c r="F8525"/>
      <c r="G8525"/>
      <c r="H8525"/>
      <c r="I8525"/>
      <c r="J8525"/>
      <c r="K8525"/>
      <c r="L8525" t="n">
        <v>2.0</v>
      </c>
    </row>
    <row r="8526">
      <c r="A8526" t="s">
        <v>13</v>
      </c>
      <c r="B8526" t="n">
        <v>8524.0</v>
      </c>
      <c r="C8526" t="s">
        <v>3</v>
      </c>
      <c r="D8526" t="n">
        <v>2778.0</v>
      </c>
      <c r="E8526" t="n">
        <v>1.0</v>
      </c>
      <c r="F8526"/>
      <c r="G8526"/>
      <c r="H8526"/>
      <c r="I8526"/>
      <c r="J8526"/>
      <c r="K8526" t="n">
        <v>1.0</v>
      </c>
    </row>
    <row r="8527">
      <c r="A8527" t="s">
        <v>13</v>
      </c>
      <c r="B8527" t="n">
        <v>8525.0</v>
      </c>
      <c r="C8527" t="s">
        <v>18</v>
      </c>
      <c r="D8527" t="n">
        <v>2774.0</v>
      </c>
    </row>
    <row r="8528">
      <c r="A8528" t="s">
        <v>13</v>
      </c>
      <c r="B8528" t="n">
        <v>8526.0</v>
      </c>
      <c r="C8528" t="s">
        <v>2</v>
      </c>
      <c r="D8528" t="n">
        <v>2790.0</v>
      </c>
      <c r="E8528" t="n">
        <v>1.0</v>
      </c>
      <c r="F8528"/>
      <c r="G8528"/>
      <c r="H8528"/>
      <c r="I8528"/>
      <c r="J8528" t="n">
        <v>1.0</v>
      </c>
    </row>
    <row r="8529">
      <c r="A8529" t="s">
        <v>13</v>
      </c>
      <c r="B8529" t="n">
        <v>8527.0</v>
      </c>
      <c r="C8529" t="s">
        <v>2</v>
      </c>
      <c r="D8529" t="n">
        <v>2790.0</v>
      </c>
    </row>
    <row r="8530">
      <c r="A8530" t="s">
        <v>13</v>
      </c>
      <c r="B8530" t="n">
        <v>8528.0</v>
      </c>
      <c r="C8530" t="s">
        <v>4</v>
      </c>
      <c r="D8530" t="n">
        <v>2773.0</v>
      </c>
      <c r="E8530" t="n">
        <v>3.0</v>
      </c>
      <c r="F8530" t="n">
        <v>2.0</v>
      </c>
      <c r="G8530" t="n">
        <v>1.0</v>
      </c>
    </row>
    <row r="8531">
      <c r="A8531" t="s">
        <v>13</v>
      </c>
      <c r="B8531" t="n">
        <v>8529.0</v>
      </c>
      <c r="C8531" t="s">
        <v>2</v>
      </c>
      <c r="D8531" t="n">
        <v>2772.0</v>
      </c>
      <c r="E8531" t="n">
        <v>1.0</v>
      </c>
      <c r="F8531"/>
      <c r="G8531"/>
      <c r="H8531"/>
      <c r="I8531" t="n">
        <v>1.0</v>
      </c>
    </row>
    <row r="8532">
      <c r="A8532" t="s">
        <v>13</v>
      </c>
      <c r="B8532" t="n">
        <v>8530.0</v>
      </c>
      <c r="C8532" t="s">
        <v>18</v>
      </c>
      <c r="D8532" t="n">
        <v>2772.0</v>
      </c>
      <c r="E8532" t="n">
        <v>5.0</v>
      </c>
      <c r="F8532"/>
      <c r="G8532"/>
      <c r="H8532" t="n">
        <v>1.0</v>
      </c>
      <c r="I8532"/>
      <c r="J8532"/>
      <c r="K8532" t="n">
        <v>2.0</v>
      </c>
      <c r="L8532" t="n">
        <v>2.0</v>
      </c>
    </row>
    <row r="8533">
      <c r="A8533" t="s">
        <v>13</v>
      </c>
      <c r="B8533" t="n">
        <v>8531.0</v>
      </c>
      <c r="C8533" t="s">
        <v>3</v>
      </c>
      <c r="D8533" t="n">
        <v>2779.0</v>
      </c>
      <c r="E8533" t="n">
        <v>1.0</v>
      </c>
      <c r="F8533"/>
      <c r="G8533"/>
      <c r="H8533"/>
      <c r="I8533"/>
      <c r="J8533"/>
      <c r="K8533" t="n">
        <v>1.0</v>
      </c>
    </row>
    <row r="8534">
      <c r="A8534" t="s">
        <v>13</v>
      </c>
      <c r="B8534" t="n">
        <v>8532.0</v>
      </c>
      <c r="C8534" t="s">
        <v>2</v>
      </c>
      <c r="D8534" t="n">
        <v>2772.0</v>
      </c>
      <c r="E8534" t="n">
        <v>1.0</v>
      </c>
      <c r="F8534"/>
      <c r="G8534"/>
      <c r="H8534" t="n">
        <v>1.0</v>
      </c>
    </row>
    <row r="8535">
      <c r="A8535" t="s">
        <v>13</v>
      </c>
      <c r="B8535" t="n">
        <v>8533.0</v>
      </c>
      <c r="C8535" t="s">
        <v>4</v>
      </c>
      <c r="D8535" t="n">
        <v>2766.0</v>
      </c>
      <c r="E8535" t="n">
        <v>1.0</v>
      </c>
      <c r="F8535"/>
      <c r="G8535"/>
      <c r="H8535"/>
      <c r="I8535"/>
      <c r="J8535"/>
      <c r="K8535" t="n">
        <v>1.0</v>
      </c>
    </row>
    <row r="8536">
      <c r="A8536" t="s">
        <v>13</v>
      </c>
      <c r="B8536" t="n">
        <v>8534.0</v>
      </c>
      <c r="C8536" t="s">
        <v>2</v>
      </c>
      <c r="D8536" t="n">
        <v>2758.0</v>
      </c>
    </row>
    <row r="8537">
      <c r="A8537" t="s">
        <v>13</v>
      </c>
      <c r="B8537" t="n">
        <v>8535.0</v>
      </c>
      <c r="C8537" t="s">
        <v>4</v>
      </c>
      <c r="D8537" t="n">
        <v>2763.0</v>
      </c>
      <c r="E8537" t="n">
        <v>2.0</v>
      </c>
      <c r="F8537"/>
      <c r="G8537" t="n">
        <v>1.0</v>
      </c>
      <c r="H8537"/>
      <c r="I8537"/>
      <c r="J8537"/>
      <c r="K8537" t="n">
        <v>1.0</v>
      </c>
    </row>
    <row r="8538">
      <c r="A8538" t="s">
        <v>13</v>
      </c>
      <c r="B8538" t="n">
        <v>8536.0</v>
      </c>
      <c r="C8538" t="s">
        <v>3</v>
      </c>
      <c r="D8538" t="n">
        <v>2767.0</v>
      </c>
      <c r="E8538" t="n">
        <v>2.0</v>
      </c>
      <c r="F8538"/>
      <c r="G8538" t="n">
        <v>2.0</v>
      </c>
    </row>
    <row r="8539">
      <c r="A8539" t="s">
        <v>13</v>
      </c>
      <c r="B8539" t="n">
        <v>8537.0</v>
      </c>
      <c r="C8539" t="s">
        <v>2</v>
      </c>
      <c r="D8539" t="n">
        <v>2773.0</v>
      </c>
      <c r="E8539" t="n">
        <v>2.0</v>
      </c>
      <c r="F8539"/>
      <c r="G8539"/>
      <c r="H8539" t="n">
        <v>1.0</v>
      </c>
      <c r="I8539"/>
      <c r="J8539"/>
      <c r="K8539"/>
      <c r="L8539" t="n">
        <v>1.0</v>
      </c>
    </row>
    <row r="8540">
      <c r="A8540" t="s">
        <v>13</v>
      </c>
      <c r="B8540" t="n">
        <v>8538.0</v>
      </c>
      <c r="C8540" t="s">
        <v>4</v>
      </c>
      <c r="D8540" t="n">
        <v>2777.0</v>
      </c>
      <c r="E8540" t="n">
        <v>2.0</v>
      </c>
      <c r="F8540" t="n">
        <v>1.0</v>
      </c>
      <c r="G8540"/>
      <c r="H8540"/>
      <c r="I8540"/>
      <c r="J8540"/>
      <c r="K8540" t="n">
        <v>1.0</v>
      </c>
    </row>
    <row r="8541">
      <c r="A8541" t="s">
        <v>13</v>
      </c>
      <c r="B8541" t="n">
        <v>8539.0</v>
      </c>
      <c r="C8541" t="s">
        <v>18</v>
      </c>
      <c r="D8541" t="n">
        <v>2769.0</v>
      </c>
      <c r="E8541" t="n">
        <v>3.0</v>
      </c>
      <c r="F8541"/>
      <c r="G8541"/>
      <c r="H8541"/>
      <c r="I8541"/>
      <c r="J8541"/>
      <c r="K8541" t="n">
        <v>1.0</v>
      </c>
      <c r="L8541" t="n">
        <v>2.0</v>
      </c>
    </row>
    <row r="8542">
      <c r="A8542" t="s">
        <v>13</v>
      </c>
      <c r="B8542" t="n">
        <v>8540.0</v>
      </c>
      <c r="C8542" t="s">
        <v>3</v>
      </c>
      <c r="D8542" t="n">
        <v>2775.0</v>
      </c>
    </row>
    <row r="8543">
      <c r="A8543" t="s">
        <v>13</v>
      </c>
      <c r="B8543" t="n">
        <v>8541.0</v>
      </c>
      <c r="C8543" t="s">
        <v>18</v>
      </c>
      <c r="D8543" t="n">
        <v>2789.0</v>
      </c>
      <c r="E8543" t="n">
        <v>2.0</v>
      </c>
      <c r="F8543"/>
      <c r="G8543"/>
      <c r="H8543" t="n">
        <v>1.0</v>
      </c>
      <c r="I8543"/>
      <c r="J8543"/>
      <c r="K8543"/>
      <c r="L8543"/>
      <c r="M8543" t="n">
        <v>1.0</v>
      </c>
    </row>
    <row r="8544">
      <c r="A8544" t="s">
        <v>13</v>
      </c>
      <c r="B8544" t="n">
        <v>8542.0</v>
      </c>
      <c r="C8544" t="s">
        <v>2</v>
      </c>
      <c r="D8544" t="n">
        <v>2780.0</v>
      </c>
      <c r="E8544" t="n">
        <v>1.0</v>
      </c>
      <c r="F8544"/>
      <c r="G8544"/>
      <c r="H8544"/>
      <c r="I8544"/>
      <c r="J8544"/>
      <c r="K8544"/>
      <c r="L8544" t="n">
        <v>1.0</v>
      </c>
    </row>
    <row r="8545">
      <c r="A8545" t="s">
        <v>13</v>
      </c>
      <c r="B8545" t="n">
        <v>8543.0</v>
      </c>
      <c r="C8545" t="s">
        <v>2</v>
      </c>
      <c r="D8545" t="n">
        <v>2763.0</v>
      </c>
      <c r="E8545" t="n">
        <v>1.0</v>
      </c>
      <c r="F8545"/>
      <c r="G8545"/>
      <c r="H8545"/>
      <c r="I8545"/>
      <c r="J8545"/>
      <c r="K8545"/>
      <c r="L8545" t="n">
        <v>1.0</v>
      </c>
    </row>
    <row r="8546">
      <c r="A8546" t="s">
        <v>13</v>
      </c>
      <c r="B8546" t="n">
        <v>8544.0</v>
      </c>
      <c r="C8546" t="s">
        <v>2</v>
      </c>
      <c r="D8546" t="n">
        <v>2770.0</v>
      </c>
      <c r="E8546" t="n">
        <v>1.0</v>
      </c>
      <c r="F8546" t="n">
        <v>1.0</v>
      </c>
    </row>
    <row r="8547">
      <c r="A8547" t="s">
        <v>13</v>
      </c>
      <c r="B8547" t="n">
        <v>8545.0</v>
      </c>
      <c r="C8547" t="s">
        <v>4</v>
      </c>
      <c r="D8547" t="n">
        <v>2771.0</v>
      </c>
      <c r="E8547" t="n">
        <v>2.0</v>
      </c>
      <c r="F8547" t="n">
        <v>1.0</v>
      </c>
      <c r="G8547"/>
      <c r="H8547"/>
      <c r="I8547"/>
      <c r="J8547"/>
      <c r="K8547" t="n">
        <v>1.0</v>
      </c>
    </row>
    <row r="8548">
      <c r="A8548" t="s">
        <v>13</v>
      </c>
      <c r="B8548" t="n">
        <v>8546.0</v>
      </c>
      <c r="C8548" t="s">
        <v>2</v>
      </c>
      <c r="D8548" t="n">
        <v>2780.0</v>
      </c>
      <c r="E8548" t="n">
        <v>3.0</v>
      </c>
      <c r="F8548" t="n">
        <v>1.0</v>
      </c>
      <c r="G8548"/>
      <c r="H8548" t="n">
        <v>1.0</v>
      </c>
      <c r="I8548" t="n">
        <v>1.0</v>
      </c>
    </row>
    <row r="8549">
      <c r="A8549" t="s">
        <v>13</v>
      </c>
      <c r="B8549" t="n">
        <v>8547.0</v>
      </c>
      <c r="C8549" t="s">
        <v>18</v>
      </c>
      <c r="D8549" t="n">
        <v>2766.0</v>
      </c>
      <c r="E8549" t="n">
        <v>4.0</v>
      </c>
      <c r="F8549"/>
      <c r="G8549"/>
      <c r="H8549" t="n">
        <v>1.0</v>
      </c>
      <c r="I8549"/>
      <c r="J8549"/>
      <c r="K8549" t="n">
        <v>2.0</v>
      </c>
      <c r="L8549" t="n">
        <v>1.0</v>
      </c>
    </row>
    <row r="8550">
      <c r="A8550" t="s">
        <v>13</v>
      </c>
      <c r="B8550" t="n">
        <v>8548.0</v>
      </c>
      <c r="C8550" t="s">
        <v>3</v>
      </c>
      <c r="D8550" t="n">
        <v>2779.0</v>
      </c>
      <c r="E8550" t="n">
        <v>2.0</v>
      </c>
      <c r="F8550"/>
      <c r="G8550"/>
      <c r="H8550"/>
      <c r="I8550"/>
      <c r="J8550" t="n">
        <v>1.0</v>
      </c>
      <c r="K8550" t="n">
        <v>1.0</v>
      </c>
    </row>
    <row r="8551">
      <c r="A8551" t="s">
        <v>13</v>
      </c>
      <c r="B8551" t="n">
        <v>8549.0</v>
      </c>
      <c r="C8551" t="s">
        <v>18</v>
      </c>
      <c r="D8551" t="n">
        <v>2779.0</v>
      </c>
    </row>
    <row r="8552">
      <c r="A8552" t="s">
        <v>13</v>
      </c>
      <c r="B8552" t="n">
        <v>8550.0</v>
      </c>
      <c r="C8552" t="s">
        <v>2</v>
      </c>
      <c r="D8552" t="n">
        <v>2766.0</v>
      </c>
    </row>
    <row r="8553">
      <c r="A8553" t="s">
        <v>13</v>
      </c>
      <c r="B8553" t="n">
        <v>8551.0</v>
      </c>
      <c r="C8553" t="s">
        <v>4</v>
      </c>
      <c r="D8553" t="n">
        <v>2753.0</v>
      </c>
      <c r="E8553" t="n">
        <v>5.0</v>
      </c>
      <c r="F8553" t="n">
        <v>1.0</v>
      </c>
      <c r="G8553" t="n">
        <v>1.0</v>
      </c>
      <c r="H8553" t="n">
        <v>1.0</v>
      </c>
      <c r="I8553"/>
      <c r="J8553"/>
      <c r="K8553" t="n">
        <v>2.0</v>
      </c>
    </row>
    <row r="8554">
      <c r="A8554" t="s">
        <v>13</v>
      </c>
      <c r="B8554" t="n">
        <v>8552.0</v>
      </c>
      <c r="C8554" t="s">
        <v>4</v>
      </c>
      <c r="D8554" t="n">
        <v>2739.0</v>
      </c>
      <c r="E8554" t="n">
        <v>1.0</v>
      </c>
      <c r="F8554"/>
      <c r="G8554"/>
      <c r="H8554"/>
      <c r="I8554"/>
      <c r="J8554"/>
      <c r="K8554" t="n">
        <v>1.0</v>
      </c>
    </row>
    <row r="8555">
      <c r="A8555" t="s">
        <v>13</v>
      </c>
      <c r="B8555" t="n">
        <v>8553.0</v>
      </c>
      <c r="C8555" t="s">
        <v>2</v>
      </c>
      <c r="D8555" t="n">
        <v>2751.0</v>
      </c>
      <c r="E8555" t="n">
        <v>1.0</v>
      </c>
      <c r="F8555" t="n">
        <v>1.0</v>
      </c>
    </row>
    <row r="8556">
      <c r="A8556" t="s">
        <v>13</v>
      </c>
      <c r="B8556" t="n">
        <v>8554.0</v>
      </c>
      <c r="C8556" t="s">
        <v>3</v>
      </c>
      <c r="D8556" t="n">
        <v>2756.0</v>
      </c>
    </row>
    <row r="8557">
      <c r="A8557" t="s">
        <v>13</v>
      </c>
      <c r="B8557" t="n">
        <v>8555.0</v>
      </c>
      <c r="C8557" t="s">
        <v>3</v>
      </c>
      <c r="D8557" t="n">
        <v>2743.0</v>
      </c>
      <c r="E8557" t="n">
        <v>3.0</v>
      </c>
      <c r="F8557"/>
      <c r="G8557" t="n">
        <v>1.0</v>
      </c>
      <c r="H8557"/>
      <c r="I8557"/>
      <c r="J8557" t="n">
        <v>2.0</v>
      </c>
    </row>
    <row r="8558">
      <c r="A8558" t="s">
        <v>13</v>
      </c>
      <c r="B8558" t="n">
        <v>8556.0</v>
      </c>
      <c r="C8558" t="s">
        <v>2</v>
      </c>
      <c r="D8558" t="n">
        <v>2757.0</v>
      </c>
      <c r="E8558" t="n">
        <v>2.0</v>
      </c>
      <c r="F8558"/>
      <c r="G8558"/>
      <c r="H8558" t="n">
        <v>1.0</v>
      </c>
      <c r="I8558"/>
      <c r="J8558"/>
      <c r="K8558"/>
      <c r="L8558"/>
      <c r="M8558" t="n">
        <v>1.0</v>
      </c>
    </row>
    <row r="8559">
      <c r="A8559" t="s">
        <v>13</v>
      </c>
      <c r="B8559" t="n">
        <v>8557.0</v>
      </c>
      <c r="C8559" t="s">
        <v>4</v>
      </c>
      <c r="D8559" t="n">
        <v>2761.0</v>
      </c>
      <c r="E8559" t="n">
        <v>1.0</v>
      </c>
      <c r="F8559"/>
      <c r="G8559"/>
      <c r="H8559"/>
      <c r="I8559"/>
      <c r="J8559"/>
      <c r="K8559" t="n">
        <v>1.0</v>
      </c>
    </row>
    <row r="8560">
      <c r="A8560" t="s">
        <v>13</v>
      </c>
      <c r="B8560" t="n">
        <v>8558.0</v>
      </c>
      <c r="C8560" t="s">
        <v>2</v>
      </c>
      <c r="D8560" t="n">
        <v>2758.0</v>
      </c>
    </row>
    <row r="8561">
      <c r="A8561" t="s">
        <v>13</v>
      </c>
      <c r="B8561" t="n">
        <v>8559.0</v>
      </c>
      <c r="C8561" t="s">
        <v>2</v>
      </c>
      <c r="D8561" t="n">
        <v>2759.0</v>
      </c>
      <c r="E8561" t="n">
        <v>2.0</v>
      </c>
      <c r="F8561"/>
      <c r="G8561"/>
      <c r="H8561"/>
      <c r="I8561"/>
      <c r="J8561" t="n">
        <v>1.0</v>
      </c>
      <c r="K8561"/>
      <c r="L8561"/>
      <c r="M8561" t="n">
        <v>1.0</v>
      </c>
    </row>
    <row r="8562">
      <c r="A8562" t="s">
        <v>13</v>
      </c>
      <c r="B8562" t="n">
        <v>8560.0</v>
      </c>
      <c r="C8562" t="s">
        <v>3</v>
      </c>
      <c r="D8562" t="n">
        <v>2764.0</v>
      </c>
      <c r="E8562" t="n">
        <v>1.0</v>
      </c>
      <c r="F8562" t="n">
        <v>1.0</v>
      </c>
    </row>
    <row r="8563">
      <c r="A8563" t="s">
        <v>13</v>
      </c>
      <c r="B8563" t="n">
        <v>8561.0</v>
      </c>
      <c r="C8563" t="s">
        <v>3</v>
      </c>
      <c r="D8563" t="n">
        <v>2770.0</v>
      </c>
    </row>
    <row r="8564">
      <c r="A8564" t="s">
        <v>13</v>
      </c>
      <c r="B8564" t="n">
        <v>8562.0</v>
      </c>
      <c r="C8564" t="s">
        <v>18</v>
      </c>
      <c r="D8564" t="n">
        <v>2774.0</v>
      </c>
      <c r="E8564" t="n">
        <v>1.0</v>
      </c>
      <c r="F8564"/>
      <c r="G8564"/>
      <c r="H8564"/>
      <c r="I8564"/>
      <c r="J8564"/>
      <c r="K8564" t="n">
        <v>1.0</v>
      </c>
    </row>
    <row r="8565">
      <c r="A8565" t="s">
        <v>13</v>
      </c>
      <c r="B8565" t="n">
        <v>8563.0</v>
      </c>
      <c r="C8565" t="s">
        <v>2</v>
      </c>
      <c r="D8565" t="n">
        <v>2776.0</v>
      </c>
      <c r="E8565" t="n">
        <v>1.0</v>
      </c>
      <c r="F8565"/>
      <c r="G8565"/>
      <c r="H8565"/>
      <c r="I8565" t="n">
        <v>1.0</v>
      </c>
    </row>
    <row r="8566">
      <c r="A8566" t="s">
        <v>13</v>
      </c>
      <c r="B8566" t="n">
        <v>8564.0</v>
      </c>
      <c r="C8566" t="s">
        <v>2</v>
      </c>
      <c r="D8566" t="n">
        <v>2775.0</v>
      </c>
    </row>
    <row r="8567">
      <c r="A8567" t="s">
        <v>13</v>
      </c>
      <c r="B8567" t="n">
        <v>8565.0</v>
      </c>
      <c r="C8567" t="s">
        <v>4</v>
      </c>
      <c r="D8567" t="n">
        <v>2770.0</v>
      </c>
      <c r="E8567" t="n">
        <v>2.0</v>
      </c>
      <c r="F8567"/>
      <c r="G8567"/>
      <c r="H8567"/>
      <c r="I8567"/>
      <c r="J8567"/>
      <c r="K8567" t="n">
        <v>1.0</v>
      </c>
      <c r="L8567" t="n">
        <v>1.0</v>
      </c>
    </row>
    <row r="8568">
      <c r="A8568" t="s">
        <v>13</v>
      </c>
      <c r="B8568" t="n">
        <v>8566.0</v>
      </c>
      <c r="C8568" t="s">
        <v>18</v>
      </c>
      <c r="D8568" t="n">
        <v>2750.0</v>
      </c>
      <c r="E8568" t="n">
        <v>2.0</v>
      </c>
      <c r="F8568"/>
      <c r="G8568"/>
      <c r="H8568"/>
      <c r="I8568"/>
      <c r="J8568"/>
      <c r="K8568"/>
      <c r="L8568" t="n">
        <v>1.0</v>
      </c>
      <c r="M8568" t="n">
        <v>1.0</v>
      </c>
    </row>
    <row r="8569">
      <c r="A8569" t="s">
        <v>13</v>
      </c>
      <c r="B8569" t="n">
        <v>8567.0</v>
      </c>
      <c r="C8569" t="s">
        <v>18</v>
      </c>
      <c r="D8569" t="n">
        <v>2755.0</v>
      </c>
      <c r="E8569" t="n">
        <v>4.0</v>
      </c>
      <c r="F8569"/>
      <c r="G8569"/>
      <c r="H8569"/>
      <c r="I8569"/>
      <c r="J8569"/>
      <c r="K8569" t="n">
        <v>1.0</v>
      </c>
      <c r="L8569" t="n">
        <v>2.0</v>
      </c>
      <c r="M8569" t="n">
        <v>1.0</v>
      </c>
    </row>
    <row r="8570">
      <c r="A8570" t="s">
        <v>13</v>
      </c>
      <c r="B8570" t="n">
        <v>8568.0</v>
      </c>
      <c r="C8570" t="s">
        <v>3</v>
      </c>
      <c r="D8570" t="n">
        <v>2760.0</v>
      </c>
      <c r="E8570" t="n">
        <v>1.0</v>
      </c>
      <c r="F8570"/>
      <c r="G8570" t="n">
        <v>1.0</v>
      </c>
    </row>
    <row r="8571">
      <c r="A8571" t="s">
        <v>13</v>
      </c>
      <c r="B8571" t="n">
        <v>8569.0</v>
      </c>
      <c r="C8571" t="s">
        <v>4</v>
      </c>
      <c r="D8571" t="n">
        <v>2742.0</v>
      </c>
      <c r="E8571" t="n">
        <v>1.0</v>
      </c>
      <c r="F8571"/>
      <c r="G8571"/>
      <c r="H8571" t="n">
        <v>1.0</v>
      </c>
    </row>
    <row r="8572">
      <c r="A8572" t="s">
        <v>13</v>
      </c>
      <c r="B8572" t="n">
        <v>8570.0</v>
      </c>
      <c r="C8572" t="s">
        <v>2</v>
      </c>
      <c r="D8572" t="n">
        <v>2746.0</v>
      </c>
      <c r="E8572" t="n">
        <v>3.0</v>
      </c>
      <c r="F8572" t="n">
        <v>1.0</v>
      </c>
      <c r="G8572"/>
      <c r="H8572"/>
      <c r="I8572" t="n">
        <v>1.0</v>
      </c>
      <c r="J8572"/>
      <c r="K8572"/>
      <c r="L8572"/>
      <c r="M8572" t="n">
        <v>1.0</v>
      </c>
    </row>
    <row r="8573">
      <c r="A8573" t="s">
        <v>13</v>
      </c>
      <c r="B8573" t="n">
        <v>8571.0</v>
      </c>
      <c r="C8573" t="s">
        <v>3</v>
      </c>
      <c r="D8573" t="n">
        <v>2757.0</v>
      </c>
      <c r="E8573" t="n">
        <v>1.0</v>
      </c>
      <c r="F8573" t="n">
        <v>1.0</v>
      </c>
    </row>
    <row r="8574">
      <c r="A8574" t="s">
        <v>13</v>
      </c>
      <c r="B8574" t="n">
        <v>8572.0</v>
      </c>
      <c r="C8574" t="s">
        <v>2</v>
      </c>
      <c r="D8574" t="n">
        <v>2763.0</v>
      </c>
      <c r="E8574" t="n">
        <v>2.0</v>
      </c>
      <c r="F8574" t="n">
        <v>1.0</v>
      </c>
      <c r="G8574"/>
      <c r="H8574"/>
      <c r="I8574"/>
      <c r="J8574"/>
      <c r="K8574"/>
      <c r="L8574"/>
      <c r="M8574" t="n">
        <v>1.0</v>
      </c>
    </row>
    <row r="8575">
      <c r="A8575" t="s">
        <v>13</v>
      </c>
      <c r="B8575" t="n">
        <v>8573.0</v>
      </c>
      <c r="C8575" t="s">
        <v>2</v>
      </c>
      <c r="D8575" t="n">
        <v>2762.0</v>
      </c>
    </row>
    <row r="8576">
      <c r="A8576" t="s">
        <v>13</v>
      </c>
      <c r="B8576" t="n">
        <v>8574.0</v>
      </c>
      <c r="C8576" t="s">
        <v>18</v>
      </c>
      <c r="D8576" t="n">
        <v>2779.0</v>
      </c>
    </row>
    <row r="8577">
      <c r="A8577" t="s">
        <v>13</v>
      </c>
      <c r="B8577" t="n">
        <v>8575.0</v>
      </c>
      <c r="C8577" t="s">
        <v>2</v>
      </c>
      <c r="D8577" t="n">
        <v>2763.0</v>
      </c>
    </row>
    <row r="8578">
      <c r="A8578" t="s">
        <v>13</v>
      </c>
      <c r="B8578" t="n">
        <v>8576.0</v>
      </c>
      <c r="C8578" t="s">
        <v>2</v>
      </c>
      <c r="D8578" t="n">
        <v>2758.0</v>
      </c>
      <c r="E8578" t="n">
        <v>1.0</v>
      </c>
      <c r="F8578"/>
      <c r="G8578"/>
      <c r="H8578"/>
      <c r="I8578"/>
      <c r="J8578"/>
      <c r="K8578"/>
      <c r="L8578" t="n">
        <v>1.0</v>
      </c>
    </row>
    <row r="8579">
      <c r="A8579" t="s">
        <v>13</v>
      </c>
      <c r="B8579" t="n">
        <v>8577.0</v>
      </c>
      <c r="C8579" t="s">
        <v>18</v>
      </c>
      <c r="D8579" t="n">
        <v>2766.0</v>
      </c>
      <c r="E8579" t="n">
        <v>1.0</v>
      </c>
      <c r="F8579"/>
      <c r="G8579"/>
      <c r="H8579"/>
      <c r="I8579"/>
      <c r="J8579"/>
      <c r="K8579"/>
      <c r="L8579" t="n">
        <v>1.0</v>
      </c>
    </row>
    <row r="8580">
      <c r="A8580" t="s">
        <v>13</v>
      </c>
      <c r="B8580" t="n">
        <v>8578.0</v>
      </c>
      <c r="C8580" t="s">
        <v>2</v>
      </c>
      <c r="D8580" t="n">
        <v>2760.0</v>
      </c>
    </row>
    <row r="8581">
      <c r="A8581" t="s">
        <v>13</v>
      </c>
      <c r="B8581" t="n">
        <v>8579.0</v>
      </c>
      <c r="C8581" t="s">
        <v>2</v>
      </c>
      <c r="D8581" t="n">
        <v>2765.0</v>
      </c>
      <c r="E8581" t="n">
        <v>2.0</v>
      </c>
      <c r="F8581"/>
      <c r="G8581"/>
      <c r="H8581"/>
      <c r="I8581" t="n">
        <v>1.0</v>
      </c>
      <c r="J8581"/>
      <c r="K8581"/>
      <c r="L8581"/>
      <c r="M8581" t="n">
        <v>1.0</v>
      </c>
    </row>
    <row r="8582">
      <c r="A8582" t="s">
        <v>13</v>
      </c>
      <c r="B8582" t="n">
        <v>8580.0</v>
      </c>
      <c r="C8582" t="s">
        <v>18</v>
      </c>
      <c r="D8582" t="n">
        <v>2767.0</v>
      </c>
      <c r="E8582" t="n">
        <v>7.0</v>
      </c>
      <c r="F8582"/>
      <c r="G8582" t="n">
        <v>1.0</v>
      </c>
      <c r="H8582"/>
      <c r="I8582"/>
      <c r="J8582"/>
      <c r="K8582" t="n">
        <v>4.0</v>
      </c>
      <c r="L8582" t="n">
        <v>2.0</v>
      </c>
    </row>
    <row r="8583">
      <c r="A8583" t="s">
        <v>13</v>
      </c>
      <c r="B8583" t="n">
        <v>8581.0</v>
      </c>
      <c r="C8583" t="s">
        <v>3</v>
      </c>
      <c r="D8583" t="n">
        <v>2747.0</v>
      </c>
    </row>
    <row r="8584">
      <c r="A8584" t="s">
        <v>13</v>
      </c>
      <c r="B8584" t="n">
        <v>8582.0</v>
      </c>
      <c r="C8584" t="s">
        <v>18</v>
      </c>
      <c r="D8584" t="n">
        <v>2752.0</v>
      </c>
      <c r="E8584" t="n">
        <v>2.0</v>
      </c>
      <c r="F8584"/>
      <c r="G8584"/>
      <c r="H8584" t="n">
        <v>1.0</v>
      </c>
      <c r="I8584"/>
      <c r="J8584"/>
      <c r="K8584" t="n">
        <v>1.0</v>
      </c>
    </row>
    <row r="8585">
      <c r="A8585" t="s">
        <v>13</v>
      </c>
      <c r="B8585" t="n">
        <v>8583.0</v>
      </c>
      <c r="C8585" t="s">
        <v>2</v>
      </c>
      <c r="D8585" t="n">
        <v>2758.0</v>
      </c>
      <c r="E8585" t="n">
        <v>4.0</v>
      </c>
      <c r="F8585" t="n">
        <v>1.0</v>
      </c>
      <c r="G8585"/>
      <c r="H8585"/>
      <c r="I8585"/>
      <c r="J8585"/>
      <c r="K8585"/>
      <c r="L8585"/>
      <c r="M8585" t="n">
        <v>3.0</v>
      </c>
    </row>
    <row r="8586">
      <c r="A8586" t="s">
        <v>13</v>
      </c>
      <c r="B8586" t="n">
        <v>8584.0</v>
      </c>
      <c r="C8586" t="s">
        <v>2</v>
      </c>
      <c r="D8586" t="n">
        <v>2756.0</v>
      </c>
    </row>
    <row r="8587">
      <c r="A8587" t="s">
        <v>13</v>
      </c>
      <c r="B8587" t="n">
        <v>8585.0</v>
      </c>
      <c r="C8587" t="s">
        <v>2</v>
      </c>
      <c r="D8587" t="n">
        <v>2762.0</v>
      </c>
      <c r="E8587" t="n">
        <v>1.0</v>
      </c>
      <c r="F8587"/>
      <c r="G8587"/>
      <c r="H8587"/>
      <c r="I8587"/>
      <c r="J8587" t="n">
        <v>1.0</v>
      </c>
    </row>
    <row r="8588">
      <c r="A8588" t="s">
        <v>13</v>
      </c>
      <c r="B8588" t="n">
        <v>8586.0</v>
      </c>
      <c r="C8588" t="s">
        <v>2</v>
      </c>
      <c r="D8588" t="n">
        <v>2749.0</v>
      </c>
    </row>
    <row r="8589">
      <c r="A8589" t="s">
        <v>13</v>
      </c>
      <c r="B8589" t="n">
        <v>8587.0</v>
      </c>
      <c r="C8589" t="s">
        <v>18</v>
      </c>
      <c r="D8589" t="n">
        <v>2747.0</v>
      </c>
    </row>
    <row r="8590">
      <c r="A8590" t="s">
        <v>13</v>
      </c>
      <c r="B8590" t="n">
        <v>8588.0</v>
      </c>
      <c r="C8590" t="s">
        <v>4</v>
      </c>
      <c r="D8590" t="n">
        <v>2756.0</v>
      </c>
      <c r="E8590" t="n">
        <v>5.0</v>
      </c>
      <c r="F8590" t="n">
        <v>1.0</v>
      </c>
      <c r="G8590" t="n">
        <v>2.0</v>
      </c>
      <c r="H8590"/>
      <c r="I8590"/>
      <c r="J8590" t="n">
        <v>2.0</v>
      </c>
    </row>
    <row r="8591">
      <c r="A8591" t="s">
        <v>13</v>
      </c>
      <c r="B8591" t="n">
        <v>8589.0</v>
      </c>
      <c r="C8591" t="s">
        <v>18</v>
      </c>
      <c r="D8591" t="n">
        <v>2763.0</v>
      </c>
    </row>
    <row r="8592">
      <c r="A8592" t="s">
        <v>13</v>
      </c>
      <c r="B8592" t="n">
        <v>8590.0</v>
      </c>
      <c r="C8592" t="s">
        <v>18</v>
      </c>
      <c r="D8592" t="n">
        <v>2770.0</v>
      </c>
      <c r="E8592" t="n">
        <v>1.0</v>
      </c>
      <c r="F8592"/>
      <c r="G8592" t="n">
        <v>1.0</v>
      </c>
    </row>
    <row r="8593">
      <c r="A8593" t="s">
        <v>13</v>
      </c>
      <c r="B8593" t="n">
        <v>8591.0</v>
      </c>
      <c r="C8593" t="s">
        <v>2</v>
      </c>
      <c r="D8593" t="n">
        <v>2760.0</v>
      </c>
      <c r="E8593" t="n">
        <v>3.0</v>
      </c>
      <c r="F8593"/>
      <c r="G8593"/>
      <c r="H8593" t="n">
        <v>1.0</v>
      </c>
      <c r="I8593"/>
      <c r="J8593" t="n">
        <v>2.0</v>
      </c>
    </row>
    <row r="8594">
      <c r="A8594" t="s">
        <v>13</v>
      </c>
      <c r="B8594" t="n">
        <v>8592.0</v>
      </c>
      <c r="C8594" t="s">
        <v>3</v>
      </c>
      <c r="D8594" t="n">
        <v>2743.0</v>
      </c>
    </row>
    <row r="8595">
      <c r="A8595" t="s">
        <v>13</v>
      </c>
      <c r="B8595" t="n">
        <v>8593.0</v>
      </c>
      <c r="C8595" t="s">
        <v>4</v>
      </c>
      <c r="D8595" t="n">
        <v>2729.0</v>
      </c>
      <c r="E8595" t="n">
        <v>1.0</v>
      </c>
      <c r="F8595"/>
      <c r="G8595"/>
      <c r="H8595"/>
      <c r="I8595"/>
      <c r="J8595" t="n">
        <v>1.0</v>
      </c>
    </row>
    <row r="8596">
      <c r="A8596" t="s">
        <v>13</v>
      </c>
      <c r="B8596" t="n">
        <v>8594.0</v>
      </c>
      <c r="C8596" t="s">
        <v>3</v>
      </c>
      <c r="D8596" t="n">
        <v>2719.0</v>
      </c>
      <c r="E8596" t="n">
        <v>3.0</v>
      </c>
      <c r="F8596" t="n">
        <v>1.0</v>
      </c>
      <c r="G8596"/>
      <c r="H8596"/>
      <c r="I8596"/>
      <c r="J8596" t="n">
        <v>1.0</v>
      </c>
      <c r="K8596" t="n">
        <v>1.0</v>
      </c>
    </row>
    <row r="8597">
      <c r="A8597" t="s">
        <v>13</v>
      </c>
      <c r="B8597" t="n">
        <v>8595.0</v>
      </c>
      <c r="C8597" t="s">
        <v>18</v>
      </c>
      <c r="D8597" t="n">
        <v>2741.0</v>
      </c>
    </row>
    <row r="8598">
      <c r="A8598" t="s">
        <v>13</v>
      </c>
      <c r="B8598" t="n">
        <v>8596.0</v>
      </c>
      <c r="C8598" t="s">
        <v>18</v>
      </c>
      <c r="D8598" t="n">
        <v>2742.0</v>
      </c>
      <c r="E8598" t="n">
        <v>3.0</v>
      </c>
      <c r="F8598"/>
      <c r="G8598" t="n">
        <v>1.0</v>
      </c>
      <c r="H8598"/>
      <c r="I8598"/>
      <c r="J8598"/>
      <c r="K8598"/>
      <c r="L8598" t="n">
        <v>1.0</v>
      </c>
      <c r="M8598" t="n">
        <v>1.0</v>
      </c>
    </row>
    <row r="8599">
      <c r="A8599" t="s">
        <v>13</v>
      </c>
      <c r="B8599" t="n">
        <v>8597.0</v>
      </c>
      <c r="C8599" t="s">
        <v>18</v>
      </c>
      <c r="D8599" t="n">
        <v>2745.0</v>
      </c>
      <c r="E8599" t="n">
        <v>1.0</v>
      </c>
      <c r="F8599"/>
      <c r="G8599"/>
      <c r="H8599"/>
      <c r="I8599"/>
      <c r="J8599"/>
      <c r="K8599" t="n">
        <v>1.0</v>
      </c>
    </row>
    <row r="8600">
      <c r="A8600" t="s">
        <v>13</v>
      </c>
      <c r="B8600" t="n">
        <v>8598.0</v>
      </c>
      <c r="C8600" t="s">
        <v>18</v>
      </c>
      <c r="D8600" t="n">
        <v>2737.0</v>
      </c>
      <c r="E8600" t="n">
        <v>9.0</v>
      </c>
      <c r="F8600"/>
      <c r="G8600"/>
      <c r="H8600" t="n">
        <v>1.0</v>
      </c>
      <c r="I8600"/>
      <c r="J8600"/>
      <c r="K8600" t="n">
        <v>3.0</v>
      </c>
      <c r="L8600" t="n">
        <v>3.0</v>
      </c>
      <c r="M8600" t="n">
        <v>2.0</v>
      </c>
    </row>
    <row r="8601">
      <c r="A8601" t="s">
        <v>13</v>
      </c>
      <c r="B8601" t="n">
        <v>8599.0</v>
      </c>
      <c r="C8601" t="s">
        <v>3</v>
      </c>
      <c r="D8601" t="n">
        <v>2745.0</v>
      </c>
    </row>
    <row r="8602">
      <c r="A8602" t="s">
        <v>13</v>
      </c>
      <c r="B8602" t="n">
        <v>8600.0</v>
      </c>
      <c r="C8602" t="s">
        <v>3</v>
      </c>
      <c r="D8602" t="n">
        <v>2758.0</v>
      </c>
      <c r="E8602" t="n">
        <v>3.0</v>
      </c>
      <c r="F8602" t="n">
        <v>2.0</v>
      </c>
      <c r="G8602"/>
      <c r="H8602"/>
      <c r="I8602"/>
      <c r="J8602" t="n">
        <v>1.0</v>
      </c>
    </row>
    <row r="8603">
      <c r="A8603" t="s">
        <v>13</v>
      </c>
      <c r="B8603" t="n">
        <v>8601.0</v>
      </c>
      <c r="C8603" t="s">
        <v>18</v>
      </c>
      <c r="D8603" t="n">
        <v>2768.0</v>
      </c>
      <c r="E8603" t="n">
        <v>1.0</v>
      </c>
      <c r="F8603"/>
      <c r="G8603"/>
      <c r="H8603"/>
      <c r="I8603"/>
      <c r="J8603"/>
      <c r="K8603"/>
      <c r="L8603"/>
      <c r="M8603" t="n">
        <v>1.0</v>
      </c>
    </row>
    <row r="8604">
      <c r="A8604" t="s">
        <v>13</v>
      </c>
      <c r="B8604" t="n">
        <v>8602.0</v>
      </c>
      <c r="C8604" t="s">
        <v>4</v>
      </c>
      <c r="D8604" t="n">
        <v>2769.0</v>
      </c>
      <c r="E8604" t="n">
        <v>1.0</v>
      </c>
      <c r="F8604"/>
      <c r="G8604" t="n">
        <v>1.0</v>
      </c>
    </row>
    <row r="8605">
      <c r="A8605" t="s">
        <v>13</v>
      </c>
      <c r="B8605" t="n">
        <v>8603.0</v>
      </c>
      <c r="C8605" t="s">
        <v>3</v>
      </c>
      <c r="D8605" t="n">
        <v>2773.0</v>
      </c>
      <c r="E8605" t="n">
        <v>3.0</v>
      </c>
      <c r="F8605" t="n">
        <v>2.0</v>
      </c>
      <c r="G8605"/>
      <c r="H8605"/>
      <c r="I8605"/>
      <c r="J8605"/>
      <c r="K8605" t="n">
        <v>1.0</v>
      </c>
    </row>
    <row r="8606">
      <c r="A8606" t="s">
        <v>13</v>
      </c>
      <c r="B8606" t="n">
        <v>8604.0</v>
      </c>
      <c r="C8606" t="s">
        <v>3</v>
      </c>
      <c r="D8606" t="n">
        <v>2792.0</v>
      </c>
      <c r="E8606" t="n">
        <v>2.0</v>
      </c>
      <c r="F8606" t="n">
        <v>1.0</v>
      </c>
      <c r="G8606"/>
      <c r="H8606"/>
      <c r="I8606"/>
      <c r="J8606" t="n">
        <v>1.0</v>
      </c>
    </row>
    <row r="8607">
      <c r="A8607" t="s">
        <v>13</v>
      </c>
      <c r="B8607" t="n">
        <v>8605.0</v>
      </c>
      <c r="C8607" t="s">
        <v>4</v>
      </c>
      <c r="D8607" t="n">
        <v>2791.0</v>
      </c>
      <c r="E8607" t="n">
        <v>1.0</v>
      </c>
      <c r="F8607"/>
      <c r="G8607"/>
      <c r="H8607"/>
      <c r="I8607"/>
      <c r="J8607" t="n">
        <v>1.0</v>
      </c>
    </row>
    <row r="8608">
      <c r="A8608" t="s">
        <v>13</v>
      </c>
      <c r="B8608" t="n">
        <v>8606.0</v>
      </c>
      <c r="C8608" t="s">
        <v>4</v>
      </c>
      <c r="D8608" t="n">
        <v>2797.0</v>
      </c>
      <c r="E8608" t="n">
        <v>1.0</v>
      </c>
      <c r="F8608"/>
      <c r="G8608"/>
      <c r="H8608"/>
      <c r="I8608"/>
      <c r="J8608"/>
      <c r="K8608" t="n">
        <v>1.0</v>
      </c>
    </row>
    <row r="8609">
      <c r="A8609" t="s">
        <v>13</v>
      </c>
      <c r="B8609" t="n">
        <v>8607.0</v>
      </c>
      <c r="C8609" t="s">
        <v>4</v>
      </c>
      <c r="D8609" t="n">
        <v>2797.0</v>
      </c>
      <c r="E8609" t="n">
        <v>3.0</v>
      </c>
      <c r="F8609" t="n">
        <v>1.0</v>
      </c>
      <c r="G8609" t="n">
        <v>1.0</v>
      </c>
      <c r="H8609"/>
      <c r="I8609"/>
      <c r="J8609" t="n">
        <v>1.0</v>
      </c>
    </row>
    <row r="8610">
      <c r="A8610" t="s">
        <v>13</v>
      </c>
      <c r="B8610" t="n">
        <v>8608.0</v>
      </c>
      <c r="C8610" t="s">
        <v>4</v>
      </c>
      <c r="D8610" t="n">
        <v>2806.0</v>
      </c>
      <c r="E8610" t="n">
        <v>1.0</v>
      </c>
      <c r="F8610" t="n">
        <v>1.0</v>
      </c>
    </row>
    <row r="8611">
      <c r="A8611" t="s">
        <v>13</v>
      </c>
      <c r="B8611" t="n">
        <v>8609.0</v>
      </c>
      <c r="C8611" t="s">
        <v>3</v>
      </c>
      <c r="D8611" t="n">
        <v>2806.0</v>
      </c>
      <c r="E8611" t="n">
        <v>1.0</v>
      </c>
      <c r="F8611"/>
      <c r="G8611"/>
      <c r="H8611"/>
      <c r="I8611"/>
      <c r="J8611"/>
      <c r="K8611"/>
      <c r="L8611"/>
      <c r="M8611" t="n">
        <v>1.0</v>
      </c>
    </row>
    <row r="8612">
      <c r="A8612" t="s">
        <v>13</v>
      </c>
      <c r="B8612" t="n">
        <v>8610.0</v>
      </c>
      <c r="C8612" t="s">
        <v>18</v>
      </c>
      <c r="D8612" t="n">
        <v>2804.0</v>
      </c>
      <c r="E8612" t="n">
        <v>1.0</v>
      </c>
      <c r="F8612"/>
      <c r="G8612"/>
      <c r="H8612"/>
      <c r="I8612" t="n">
        <v>1.0</v>
      </c>
    </row>
    <row r="8613">
      <c r="A8613" t="s">
        <v>13</v>
      </c>
      <c r="B8613" t="n">
        <v>8611.0</v>
      </c>
      <c r="C8613" t="s">
        <v>3</v>
      </c>
      <c r="D8613" t="n">
        <v>2808.0</v>
      </c>
    </row>
    <row r="8614">
      <c r="A8614" t="s">
        <v>13</v>
      </c>
      <c r="B8614" t="n">
        <v>8612.0</v>
      </c>
      <c r="C8614" t="s">
        <v>18</v>
      </c>
      <c r="D8614" t="n">
        <v>2804.0</v>
      </c>
    </row>
    <row r="8615">
      <c r="A8615" t="s">
        <v>13</v>
      </c>
      <c r="B8615" t="n">
        <v>8613.0</v>
      </c>
      <c r="C8615" t="s">
        <v>18</v>
      </c>
      <c r="D8615" t="n">
        <v>2816.0</v>
      </c>
      <c r="E8615" t="n">
        <v>1.0</v>
      </c>
      <c r="F8615"/>
      <c r="G8615"/>
      <c r="H8615" t="n">
        <v>1.0</v>
      </c>
    </row>
    <row r="8616">
      <c r="A8616" t="s">
        <v>13</v>
      </c>
      <c r="B8616" t="n">
        <v>8614.0</v>
      </c>
      <c r="C8616" t="s">
        <v>2</v>
      </c>
      <c r="D8616" t="n">
        <v>2819.0</v>
      </c>
      <c r="E8616" t="n">
        <v>1.0</v>
      </c>
      <c r="F8616"/>
      <c r="G8616"/>
      <c r="H8616" t="n">
        <v>1.0</v>
      </c>
    </row>
    <row r="8617">
      <c r="A8617" t="s">
        <v>13</v>
      </c>
      <c r="B8617" t="n">
        <v>8615.0</v>
      </c>
      <c r="C8617" t="s">
        <v>18</v>
      </c>
      <c r="D8617" t="n">
        <v>2822.0</v>
      </c>
      <c r="E8617" t="n">
        <v>2.0</v>
      </c>
      <c r="F8617"/>
      <c r="G8617"/>
      <c r="H8617" t="n">
        <v>1.0</v>
      </c>
      <c r="I8617" t="n">
        <v>1.0</v>
      </c>
    </row>
    <row r="8618">
      <c r="A8618" t="s">
        <v>13</v>
      </c>
      <c r="B8618" t="n">
        <v>8616.0</v>
      </c>
      <c r="C8618" t="s">
        <v>18</v>
      </c>
      <c r="D8618" t="n">
        <v>2814.0</v>
      </c>
      <c r="E8618" t="n">
        <v>2.0</v>
      </c>
      <c r="F8618"/>
      <c r="G8618" t="n">
        <v>1.0</v>
      </c>
      <c r="H8618"/>
      <c r="I8618"/>
      <c r="J8618"/>
      <c r="K8618"/>
      <c r="L8618" t="n">
        <v>1.0</v>
      </c>
    </row>
    <row r="8619">
      <c r="A8619" t="s">
        <v>13</v>
      </c>
      <c r="B8619" t="n">
        <v>8617.0</v>
      </c>
      <c r="C8619" t="s">
        <v>2</v>
      </c>
      <c r="D8619" t="n">
        <v>2813.0</v>
      </c>
      <c r="E8619" t="n">
        <v>1.0</v>
      </c>
      <c r="F8619"/>
      <c r="G8619"/>
      <c r="H8619"/>
      <c r="I8619"/>
      <c r="J8619"/>
      <c r="K8619"/>
      <c r="L8619"/>
      <c r="M8619" t="n">
        <v>1.0</v>
      </c>
    </row>
    <row r="8620">
      <c r="A8620" t="s">
        <v>13</v>
      </c>
      <c r="B8620" t="n">
        <v>8618.0</v>
      </c>
      <c r="C8620" t="s">
        <v>4</v>
      </c>
      <c r="D8620" t="n">
        <v>2827.0</v>
      </c>
      <c r="E8620" t="n">
        <v>1.0</v>
      </c>
      <c r="F8620"/>
      <c r="G8620"/>
      <c r="H8620"/>
      <c r="I8620"/>
      <c r="J8620"/>
      <c r="K8620" t="n">
        <v>1.0</v>
      </c>
    </row>
    <row r="8621">
      <c r="A8621" t="s">
        <v>13</v>
      </c>
      <c r="B8621" t="n">
        <v>8619.0</v>
      </c>
      <c r="C8621" t="s">
        <v>2</v>
      </c>
      <c r="D8621" t="n">
        <v>2819.0</v>
      </c>
      <c r="E8621" t="n">
        <v>8.0</v>
      </c>
      <c r="F8621" t="n">
        <v>5.0</v>
      </c>
      <c r="G8621"/>
      <c r="H8621" t="n">
        <v>1.0</v>
      </c>
      <c r="I8621" t="n">
        <v>1.0</v>
      </c>
      <c r="J8621" t="n">
        <v>1.0</v>
      </c>
    </row>
    <row r="8622">
      <c r="A8622" t="s">
        <v>13</v>
      </c>
      <c r="B8622" t="n">
        <v>8620.0</v>
      </c>
      <c r="C8622" t="s">
        <v>18</v>
      </c>
      <c r="D8622" t="n">
        <v>2807.0</v>
      </c>
      <c r="E8622" t="n">
        <v>2.0</v>
      </c>
      <c r="F8622"/>
      <c r="G8622" t="n">
        <v>1.0</v>
      </c>
      <c r="H8622"/>
      <c r="I8622" t="n">
        <v>1.0</v>
      </c>
    </row>
    <row r="8623">
      <c r="A8623" t="s">
        <v>13</v>
      </c>
      <c r="B8623" t="n">
        <v>8621.0</v>
      </c>
      <c r="C8623" t="s">
        <v>2</v>
      </c>
      <c r="D8623" t="n">
        <v>2816.0</v>
      </c>
      <c r="E8623" t="n">
        <v>1.0</v>
      </c>
      <c r="F8623"/>
      <c r="G8623"/>
      <c r="H8623"/>
      <c r="I8623" t="n">
        <v>1.0</v>
      </c>
    </row>
    <row r="8624">
      <c r="A8624" t="s">
        <v>13</v>
      </c>
      <c r="B8624" t="n">
        <v>8622.0</v>
      </c>
      <c r="C8624" t="s">
        <v>4</v>
      </c>
      <c r="D8624" t="n">
        <v>2816.0</v>
      </c>
      <c r="E8624" t="n">
        <v>4.0</v>
      </c>
      <c r="F8624" t="n">
        <v>1.0</v>
      </c>
      <c r="G8624"/>
      <c r="H8624"/>
      <c r="I8624"/>
      <c r="J8624" t="n">
        <v>2.0</v>
      </c>
      <c r="K8624" t="n">
        <v>1.0</v>
      </c>
    </row>
    <row r="8625">
      <c r="A8625" t="s">
        <v>13</v>
      </c>
      <c r="B8625" t="n">
        <v>8623.0</v>
      </c>
      <c r="C8625" t="s">
        <v>4</v>
      </c>
      <c r="D8625" t="n">
        <v>2809.0</v>
      </c>
      <c r="E8625" t="n">
        <v>1.0</v>
      </c>
      <c r="F8625" t="n">
        <v>1.0</v>
      </c>
    </row>
    <row r="8626">
      <c r="A8626" t="s">
        <v>13</v>
      </c>
      <c r="B8626" t="n">
        <v>8624.0</v>
      </c>
      <c r="C8626" t="s">
        <v>4</v>
      </c>
      <c r="D8626" t="n">
        <v>2816.0</v>
      </c>
      <c r="E8626" t="n">
        <v>1.0</v>
      </c>
      <c r="F8626"/>
      <c r="G8626"/>
      <c r="H8626"/>
      <c r="I8626"/>
      <c r="J8626" t="n">
        <v>1.0</v>
      </c>
    </row>
    <row r="8627">
      <c r="A8627" t="s">
        <v>13</v>
      </c>
      <c r="B8627" t="n">
        <v>8625.0</v>
      </c>
      <c r="C8627" t="s">
        <v>18</v>
      </c>
      <c r="D8627" t="n">
        <v>2816.0</v>
      </c>
      <c r="E8627" t="n">
        <v>2.0</v>
      </c>
      <c r="F8627"/>
      <c r="G8627" t="n">
        <v>1.0</v>
      </c>
      <c r="H8627"/>
      <c r="I8627" t="n">
        <v>1.0</v>
      </c>
    </row>
    <row r="8628">
      <c r="A8628" t="s">
        <v>13</v>
      </c>
      <c r="B8628" t="n">
        <v>8626.0</v>
      </c>
      <c r="C8628" t="s">
        <v>18</v>
      </c>
      <c r="D8628" t="n">
        <v>2807.0</v>
      </c>
      <c r="E8628" t="n">
        <v>1.0</v>
      </c>
      <c r="F8628"/>
      <c r="G8628"/>
      <c r="H8628"/>
      <c r="I8628"/>
      <c r="J8628"/>
      <c r="K8628"/>
      <c r="L8628"/>
      <c r="M8628" t="n">
        <v>1.0</v>
      </c>
    </row>
    <row r="8629">
      <c r="A8629" t="s">
        <v>13</v>
      </c>
      <c r="B8629" t="n">
        <v>8627.0</v>
      </c>
      <c r="C8629" t="s">
        <v>2</v>
      </c>
      <c r="D8629" t="n">
        <v>2799.0</v>
      </c>
      <c r="E8629" t="n">
        <v>1.0</v>
      </c>
      <c r="F8629"/>
      <c r="G8629"/>
      <c r="H8629"/>
      <c r="I8629"/>
      <c r="J8629" t="n">
        <v>1.0</v>
      </c>
    </row>
    <row r="8630">
      <c r="A8630" t="s">
        <v>13</v>
      </c>
      <c r="B8630" t="n">
        <v>8628.0</v>
      </c>
      <c r="C8630" t="s">
        <v>2</v>
      </c>
      <c r="D8630" t="n">
        <v>2818.0</v>
      </c>
      <c r="E8630" t="n">
        <v>1.0</v>
      </c>
      <c r="F8630"/>
      <c r="G8630"/>
      <c r="H8630"/>
      <c r="I8630"/>
      <c r="J8630"/>
      <c r="K8630"/>
      <c r="L8630" t="n">
        <v>1.0</v>
      </c>
    </row>
    <row r="8631">
      <c r="A8631" t="s">
        <v>13</v>
      </c>
      <c r="B8631" t="n">
        <v>8629.0</v>
      </c>
      <c r="C8631" t="s">
        <v>4</v>
      </c>
      <c r="D8631" t="n">
        <v>2804.0</v>
      </c>
      <c r="E8631" t="n">
        <v>4.0</v>
      </c>
      <c r="F8631"/>
      <c r="G8631" t="n">
        <v>2.0</v>
      </c>
      <c r="H8631"/>
      <c r="I8631"/>
      <c r="J8631"/>
      <c r="K8631" t="n">
        <v>2.0</v>
      </c>
    </row>
    <row r="8632">
      <c r="A8632" t="s">
        <v>13</v>
      </c>
      <c r="B8632" t="n">
        <v>8630.0</v>
      </c>
      <c r="C8632" t="s">
        <v>4</v>
      </c>
      <c r="D8632" t="n">
        <v>2789.0</v>
      </c>
      <c r="E8632" t="n">
        <v>5.0</v>
      </c>
      <c r="F8632" t="n">
        <v>1.0</v>
      </c>
      <c r="G8632" t="n">
        <v>2.0</v>
      </c>
      <c r="H8632" t="n">
        <v>1.0</v>
      </c>
      <c r="I8632"/>
      <c r="J8632" t="n">
        <v>1.0</v>
      </c>
    </row>
    <row r="8633">
      <c r="A8633" t="s">
        <v>13</v>
      </c>
      <c r="B8633" t="n">
        <v>8631.0</v>
      </c>
      <c r="C8633" t="s">
        <v>3</v>
      </c>
      <c r="D8633" t="n">
        <v>2795.0</v>
      </c>
      <c r="E8633" t="n">
        <v>2.0</v>
      </c>
      <c r="F8633"/>
      <c r="G8633" t="n">
        <v>1.0</v>
      </c>
      <c r="H8633"/>
      <c r="I8633"/>
      <c r="J8633" t="n">
        <v>1.0</v>
      </c>
    </row>
    <row r="8634">
      <c r="A8634" t="s">
        <v>13</v>
      </c>
      <c r="B8634" t="n">
        <v>8632.0</v>
      </c>
      <c r="C8634" t="s">
        <v>2</v>
      </c>
      <c r="D8634" t="n">
        <v>2799.0</v>
      </c>
      <c r="E8634" t="n">
        <v>6.0</v>
      </c>
      <c r="F8634" t="n">
        <v>1.0</v>
      </c>
      <c r="G8634"/>
      <c r="H8634" t="n">
        <v>1.0</v>
      </c>
      <c r="I8634" t="n">
        <v>2.0</v>
      </c>
      <c r="J8634" t="n">
        <v>1.0</v>
      </c>
      <c r="K8634"/>
      <c r="L8634" t="n">
        <v>1.0</v>
      </c>
    </row>
    <row r="8635">
      <c r="A8635" t="s">
        <v>13</v>
      </c>
      <c r="B8635" t="n">
        <v>8633.0</v>
      </c>
      <c r="C8635" t="s">
        <v>3</v>
      </c>
      <c r="D8635" t="n">
        <v>2813.0</v>
      </c>
      <c r="E8635" t="n">
        <v>2.0</v>
      </c>
      <c r="F8635" t="n">
        <v>2.0</v>
      </c>
    </row>
    <row r="8636">
      <c r="A8636" t="s">
        <v>13</v>
      </c>
      <c r="B8636" t="n">
        <v>8634.0</v>
      </c>
      <c r="C8636" t="s">
        <v>18</v>
      </c>
      <c r="D8636" t="n">
        <v>2816.0</v>
      </c>
    </row>
    <row r="8637">
      <c r="A8637" t="s">
        <v>13</v>
      </c>
      <c r="B8637" t="n">
        <v>8635.0</v>
      </c>
      <c r="C8637" t="s">
        <v>18</v>
      </c>
      <c r="D8637" t="n">
        <v>2807.0</v>
      </c>
      <c r="E8637" t="n">
        <v>1.0</v>
      </c>
      <c r="F8637"/>
      <c r="G8637"/>
      <c r="H8637"/>
      <c r="I8637"/>
      <c r="J8637"/>
      <c r="K8637"/>
      <c r="L8637" t="n">
        <v>1.0</v>
      </c>
    </row>
    <row r="8638">
      <c r="A8638" t="s">
        <v>13</v>
      </c>
      <c r="B8638" t="n">
        <v>8636.0</v>
      </c>
      <c r="C8638" t="s">
        <v>18</v>
      </c>
      <c r="D8638" t="n">
        <v>2811.0</v>
      </c>
      <c r="E8638" t="n">
        <v>2.0</v>
      </c>
      <c r="F8638"/>
      <c r="G8638"/>
      <c r="H8638" t="n">
        <v>2.0</v>
      </c>
    </row>
    <row r="8639">
      <c r="A8639" t="s">
        <v>13</v>
      </c>
      <c r="B8639" t="n">
        <v>8637.0</v>
      </c>
      <c r="C8639" t="s">
        <v>4</v>
      </c>
      <c r="D8639" t="n">
        <v>2821.0</v>
      </c>
      <c r="E8639" t="n">
        <v>2.0</v>
      </c>
      <c r="F8639" t="n">
        <v>2.0</v>
      </c>
    </row>
    <row r="8640">
      <c r="A8640" t="s">
        <v>13</v>
      </c>
      <c r="B8640" t="n">
        <v>8638.0</v>
      </c>
      <c r="C8640" t="s">
        <v>4</v>
      </c>
      <c r="D8640" t="n">
        <v>2813.0</v>
      </c>
      <c r="E8640" t="n">
        <v>2.0</v>
      </c>
      <c r="F8640"/>
      <c r="G8640"/>
      <c r="H8640"/>
      <c r="I8640"/>
      <c r="J8640"/>
      <c r="K8640" t="n">
        <v>1.0</v>
      </c>
      <c r="L8640" t="n">
        <v>1.0</v>
      </c>
    </row>
    <row r="8641">
      <c r="A8641" t="s">
        <v>13</v>
      </c>
      <c r="B8641" t="n">
        <v>8639.0</v>
      </c>
      <c r="C8641" t="s">
        <v>18</v>
      </c>
      <c r="D8641" t="n">
        <v>2811.0</v>
      </c>
    </row>
    <row r="8642">
      <c r="A8642" t="s">
        <v>13</v>
      </c>
      <c r="B8642" t="n">
        <v>8640.0</v>
      </c>
      <c r="C8642" t="s">
        <v>2</v>
      </c>
      <c r="D8642" t="n">
        <v>2809.0</v>
      </c>
      <c r="E8642" t="n">
        <v>1.0</v>
      </c>
      <c r="F8642"/>
      <c r="G8642"/>
      <c r="H8642"/>
      <c r="I8642" t="n">
        <v>1.0</v>
      </c>
    </row>
    <row r="8643">
      <c r="A8643" t="s">
        <v>13</v>
      </c>
      <c r="B8643" t="n">
        <v>8641.0</v>
      </c>
      <c r="C8643" t="s">
        <v>18</v>
      </c>
      <c r="D8643" t="n">
        <v>2819.0</v>
      </c>
      <c r="E8643" t="n">
        <v>20.0</v>
      </c>
      <c r="F8643"/>
      <c r="G8643" t="n">
        <v>1.0</v>
      </c>
      <c r="H8643"/>
      <c r="I8643"/>
      <c r="J8643"/>
      <c r="K8643" t="n">
        <v>10.0</v>
      </c>
      <c r="L8643" t="n">
        <v>5.0</v>
      </c>
      <c r="M8643" t="n">
        <v>4.0</v>
      </c>
    </row>
    <row r="8644">
      <c r="A8644" t="s">
        <v>13</v>
      </c>
      <c r="B8644" t="n">
        <v>8642.0</v>
      </c>
      <c r="C8644" t="s">
        <v>3</v>
      </c>
      <c r="D8644" t="n">
        <v>2820.0</v>
      </c>
      <c r="E8644" t="n">
        <v>3.0</v>
      </c>
      <c r="F8644" t="n">
        <v>1.0</v>
      </c>
      <c r="G8644"/>
      <c r="H8644"/>
      <c r="I8644"/>
      <c r="J8644" t="n">
        <v>2.0</v>
      </c>
    </row>
    <row r="8645">
      <c r="A8645" t="s">
        <v>13</v>
      </c>
      <c r="B8645" t="n">
        <v>8643.0</v>
      </c>
      <c r="C8645" t="s">
        <v>3</v>
      </c>
      <c r="D8645" t="n">
        <v>2832.0</v>
      </c>
      <c r="E8645" t="n">
        <v>2.0</v>
      </c>
      <c r="F8645" t="n">
        <v>1.0</v>
      </c>
      <c r="G8645"/>
      <c r="H8645"/>
      <c r="I8645"/>
      <c r="J8645"/>
      <c r="K8645"/>
      <c r="L8645"/>
      <c r="M8645" t="n">
        <v>1.0</v>
      </c>
    </row>
    <row r="8646">
      <c r="A8646" t="s">
        <v>13</v>
      </c>
      <c r="B8646" t="n">
        <v>8644.0</v>
      </c>
      <c r="C8646" t="s">
        <v>2</v>
      </c>
      <c r="D8646" t="n">
        <v>2831.0</v>
      </c>
      <c r="E8646" t="n">
        <v>3.0</v>
      </c>
      <c r="F8646" t="n">
        <v>1.0</v>
      </c>
      <c r="G8646"/>
      <c r="H8646"/>
      <c r="I8646"/>
      <c r="J8646"/>
      <c r="K8646"/>
      <c r="L8646" t="n">
        <v>1.0</v>
      </c>
      <c r="M8646" t="n">
        <v>1.0</v>
      </c>
    </row>
    <row r="8647">
      <c r="A8647" t="s">
        <v>13</v>
      </c>
      <c r="B8647" t="n">
        <v>8645.0</v>
      </c>
      <c r="C8647" t="s">
        <v>2</v>
      </c>
      <c r="D8647" t="n">
        <v>2831.0</v>
      </c>
      <c r="E8647" t="n">
        <v>1.0</v>
      </c>
      <c r="F8647" t="n">
        <v>1.0</v>
      </c>
    </row>
    <row r="8648">
      <c r="A8648" t="s">
        <v>13</v>
      </c>
      <c r="B8648" t="n">
        <v>8646.0</v>
      </c>
      <c r="C8648" t="s">
        <v>2</v>
      </c>
      <c r="D8648" t="n">
        <v>2836.0</v>
      </c>
    </row>
    <row r="8649">
      <c r="A8649" t="s">
        <v>13</v>
      </c>
      <c r="B8649" t="n">
        <v>8647.0</v>
      </c>
      <c r="C8649" t="s">
        <v>4</v>
      </c>
      <c r="D8649" t="n">
        <v>2824.0</v>
      </c>
      <c r="E8649" t="n">
        <v>1.0</v>
      </c>
      <c r="F8649"/>
      <c r="G8649" t="n">
        <v>1.0</v>
      </c>
    </row>
    <row r="8650">
      <c r="A8650" t="s">
        <v>13</v>
      </c>
      <c r="B8650" t="n">
        <v>8648.0</v>
      </c>
      <c r="C8650" t="s">
        <v>4</v>
      </c>
      <c r="D8650" t="n">
        <v>2805.0</v>
      </c>
      <c r="E8650" t="n">
        <v>1.0</v>
      </c>
      <c r="F8650"/>
      <c r="G8650"/>
      <c r="H8650"/>
      <c r="I8650"/>
      <c r="J8650"/>
      <c r="K8650"/>
      <c r="L8650" t="n">
        <v>1.0</v>
      </c>
    </row>
    <row r="8651">
      <c r="A8651" t="s">
        <v>13</v>
      </c>
      <c r="B8651" t="n">
        <v>8649.0</v>
      </c>
      <c r="C8651" t="s">
        <v>18</v>
      </c>
      <c r="D8651" t="n">
        <v>2808.0</v>
      </c>
      <c r="E8651" t="n">
        <v>5.0</v>
      </c>
      <c r="F8651"/>
      <c r="G8651"/>
      <c r="H8651" t="n">
        <v>3.0</v>
      </c>
      <c r="I8651" t="n">
        <v>1.0</v>
      </c>
      <c r="J8651"/>
      <c r="K8651" t="n">
        <v>1.0</v>
      </c>
    </row>
    <row r="8652">
      <c r="A8652" t="s">
        <v>13</v>
      </c>
      <c r="B8652" t="n">
        <v>8650.0</v>
      </c>
      <c r="C8652" t="s">
        <v>3</v>
      </c>
      <c r="D8652" t="n">
        <v>2820.0</v>
      </c>
      <c r="E8652" t="n">
        <v>2.0</v>
      </c>
      <c r="F8652" t="n">
        <v>1.0</v>
      </c>
      <c r="G8652" t="n">
        <v>1.0</v>
      </c>
    </row>
    <row r="8653">
      <c r="A8653" t="s">
        <v>13</v>
      </c>
      <c r="B8653" t="n">
        <v>8651.0</v>
      </c>
      <c r="C8653" t="s">
        <v>18</v>
      </c>
      <c r="D8653" t="n">
        <v>2832.0</v>
      </c>
      <c r="E8653" t="n">
        <v>4.0</v>
      </c>
      <c r="F8653"/>
      <c r="G8653"/>
      <c r="H8653" t="n">
        <v>1.0</v>
      </c>
      <c r="I8653"/>
      <c r="J8653"/>
      <c r="K8653"/>
      <c r="L8653" t="n">
        <v>2.0</v>
      </c>
      <c r="M8653" t="n">
        <v>1.0</v>
      </c>
    </row>
    <row r="8654">
      <c r="A8654" t="s">
        <v>13</v>
      </c>
      <c r="B8654" t="n">
        <v>8652.0</v>
      </c>
      <c r="C8654" t="s">
        <v>4</v>
      </c>
      <c r="D8654" t="n">
        <v>2818.0</v>
      </c>
      <c r="E8654" t="n">
        <v>1.0</v>
      </c>
      <c r="F8654"/>
      <c r="G8654"/>
      <c r="H8654" t="n">
        <v>1.0</v>
      </c>
    </row>
    <row r="8655">
      <c r="A8655" t="s">
        <v>13</v>
      </c>
      <c r="B8655" t="n">
        <v>8653.0</v>
      </c>
      <c r="C8655" t="s">
        <v>4</v>
      </c>
      <c r="D8655" t="n">
        <v>2815.0</v>
      </c>
      <c r="E8655" t="n">
        <v>1.0</v>
      </c>
      <c r="F8655"/>
      <c r="G8655"/>
      <c r="H8655"/>
      <c r="I8655"/>
      <c r="J8655"/>
      <c r="K8655" t="n">
        <v>1.0</v>
      </c>
    </row>
    <row r="8656">
      <c r="A8656" t="s">
        <v>13</v>
      </c>
      <c r="B8656" t="n">
        <v>8654.0</v>
      </c>
      <c r="C8656" t="s">
        <v>3</v>
      </c>
      <c r="D8656" t="n">
        <v>2822.0</v>
      </c>
      <c r="E8656" t="n">
        <v>1.0</v>
      </c>
      <c r="F8656" t="n">
        <v>1.0</v>
      </c>
    </row>
    <row r="8657">
      <c r="A8657" t="s">
        <v>13</v>
      </c>
      <c r="B8657" t="n">
        <v>8655.0</v>
      </c>
      <c r="C8657" t="s">
        <v>3</v>
      </c>
      <c r="D8657" t="n">
        <v>2841.0</v>
      </c>
      <c r="E8657" t="n">
        <v>3.0</v>
      </c>
      <c r="F8657" t="n">
        <v>1.0</v>
      </c>
      <c r="G8657" t="n">
        <v>1.0</v>
      </c>
      <c r="H8657"/>
      <c r="I8657"/>
      <c r="J8657"/>
      <c r="K8657" t="n">
        <v>1.0</v>
      </c>
    </row>
    <row r="8658">
      <c r="A8658" t="s">
        <v>13</v>
      </c>
      <c r="B8658" t="n">
        <v>8656.0</v>
      </c>
      <c r="C8658" t="s">
        <v>2</v>
      </c>
      <c r="D8658" t="n">
        <v>2844.0</v>
      </c>
      <c r="E8658" t="n">
        <v>3.0</v>
      </c>
      <c r="F8658" t="n">
        <v>1.0</v>
      </c>
      <c r="G8658"/>
      <c r="H8658" t="n">
        <v>1.0</v>
      </c>
      <c r="I8658" t="n">
        <v>1.0</v>
      </c>
    </row>
    <row r="8659">
      <c r="A8659" t="s">
        <v>13</v>
      </c>
      <c r="B8659" t="n">
        <v>8657.0</v>
      </c>
      <c r="C8659" t="s">
        <v>4</v>
      </c>
      <c r="D8659" t="n">
        <v>2844.0</v>
      </c>
      <c r="E8659" t="n">
        <v>2.0</v>
      </c>
      <c r="F8659"/>
      <c r="G8659"/>
      <c r="H8659"/>
      <c r="I8659"/>
      <c r="J8659" t="n">
        <v>2.0</v>
      </c>
    </row>
    <row r="8660">
      <c r="A8660" t="s">
        <v>13</v>
      </c>
      <c r="B8660" t="n">
        <v>8658.0</v>
      </c>
      <c r="C8660" t="s">
        <v>2</v>
      </c>
      <c r="D8660" t="n">
        <v>2831.0</v>
      </c>
      <c r="E8660" t="n">
        <v>3.0</v>
      </c>
      <c r="F8660" t="n">
        <v>3.0</v>
      </c>
    </row>
    <row r="8661">
      <c r="A8661" t="s">
        <v>13</v>
      </c>
      <c r="B8661" t="n">
        <v>8659.0</v>
      </c>
      <c r="C8661" t="s">
        <v>4</v>
      </c>
      <c r="D8661" t="n">
        <v>2824.0</v>
      </c>
    </row>
    <row r="8662">
      <c r="A8662" t="s">
        <v>13</v>
      </c>
      <c r="B8662" t="n">
        <v>8660.0</v>
      </c>
      <c r="C8662" t="s">
        <v>2</v>
      </c>
      <c r="D8662" t="n">
        <v>2830.0</v>
      </c>
      <c r="E8662" t="n">
        <v>4.0</v>
      </c>
      <c r="F8662"/>
      <c r="G8662"/>
      <c r="H8662" t="n">
        <v>1.0</v>
      </c>
      <c r="I8662" t="n">
        <v>2.0</v>
      </c>
      <c r="J8662" t="n">
        <v>1.0</v>
      </c>
    </row>
    <row r="8663">
      <c r="A8663" t="s">
        <v>13</v>
      </c>
      <c r="B8663" t="n">
        <v>8661.0</v>
      </c>
      <c r="C8663" t="s">
        <v>18</v>
      </c>
      <c r="D8663" t="n">
        <v>2836.0</v>
      </c>
    </row>
    <row r="8664">
      <c r="A8664" t="s">
        <v>13</v>
      </c>
      <c r="B8664" t="n">
        <v>8662.0</v>
      </c>
      <c r="C8664" t="s">
        <v>18</v>
      </c>
      <c r="D8664" t="n">
        <v>2851.0</v>
      </c>
      <c r="E8664" t="n">
        <v>2.0</v>
      </c>
      <c r="F8664"/>
      <c r="G8664" t="n">
        <v>1.0</v>
      </c>
      <c r="H8664"/>
      <c r="I8664"/>
      <c r="J8664"/>
      <c r="K8664"/>
      <c r="L8664" t="n">
        <v>1.0</v>
      </c>
    </row>
    <row r="8665">
      <c r="A8665" t="s">
        <v>13</v>
      </c>
      <c r="B8665" t="n">
        <v>8663.0</v>
      </c>
      <c r="C8665" t="s">
        <v>2</v>
      </c>
      <c r="D8665" t="n">
        <v>2849.0</v>
      </c>
      <c r="E8665" t="n">
        <v>1.0</v>
      </c>
      <c r="F8665" t="n">
        <v>1.0</v>
      </c>
    </row>
    <row r="8666">
      <c r="A8666" t="s">
        <v>13</v>
      </c>
      <c r="B8666" t="n">
        <v>8664.0</v>
      </c>
      <c r="C8666" t="s">
        <v>4</v>
      </c>
      <c r="D8666" t="n">
        <v>2854.0</v>
      </c>
    </row>
    <row r="8667">
      <c r="A8667" t="s">
        <v>13</v>
      </c>
      <c r="B8667" t="n">
        <v>8665.0</v>
      </c>
      <c r="C8667" t="s">
        <v>18</v>
      </c>
      <c r="D8667" t="n">
        <v>2852.0</v>
      </c>
      <c r="E8667" t="n">
        <v>1.0</v>
      </c>
      <c r="F8667"/>
      <c r="G8667"/>
      <c r="H8667"/>
      <c r="I8667"/>
      <c r="J8667"/>
      <c r="K8667" t="n">
        <v>1.0</v>
      </c>
    </row>
    <row r="8668">
      <c r="A8668" t="s">
        <v>13</v>
      </c>
      <c r="B8668" t="n">
        <v>8666.0</v>
      </c>
      <c r="C8668" t="s">
        <v>3</v>
      </c>
      <c r="D8668" t="n">
        <v>2865.0</v>
      </c>
      <c r="E8668" t="n">
        <v>2.0</v>
      </c>
      <c r="F8668" t="n">
        <v>1.0</v>
      </c>
      <c r="G8668"/>
      <c r="H8668"/>
      <c r="I8668"/>
      <c r="J8668"/>
      <c r="K8668" t="n">
        <v>1.0</v>
      </c>
    </row>
    <row r="8669">
      <c r="A8669" t="s">
        <v>13</v>
      </c>
      <c r="B8669" t="n">
        <v>8667.0</v>
      </c>
      <c r="C8669" t="s">
        <v>2</v>
      </c>
      <c r="D8669" t="n">
        <v>2874.0</v>
      </c>
      <c r="E8669" t="n">
        <v>1.0</v>
      </c>
      <c r="F8669"/>
      <c r="G8669"/>
      <c r="H8669" t="n">
        <v>1.0</v>
      </c>
    </row>
    <row r="8670">
      <c r="A8670" t="s">
        <v>13</v>
      </c>
      <c r="B8670" t="n">
        <v>8668.0</v>
      </c>
      <c r="C8670" t="s">
        <v>4</v>
      </c>
      <c r="D8670" t="n">
        <v>2874.0</v>
      </c>
      <c r="E8670" t="n">
        <v>1.0</v>
      </c>
      <c r="F8670"/>
      <c r="G8670"/>
      <c r="H8670"/>
      <c r="I8670"/>
      <c r="J8670"/>
      <c r="K8670" t="n">
        <v>1.0</v>
      </c>
    </row>
    <row r="8671">
      <c r="A8671" t="s">
        <v>13</v>
      </c>
      <c r="B8671" t="n">
        <v>8669.0</v>
      </c>
      <c r="C8671" t="s">
        <v>18</v>
      </c>
      <c r="D8671" t="n">
        <v>2877.0</v>
      </c>
      <c r="E8671" t="n">
        <v>1.0</v>
      </c>
      <c r="F8671"/>
      <c r="G8671"/>
      <c r="H8671"/>
      <c r="I8671"/>
      <c r="J8671"/>
      <c r="K8671"/>
      <c r="L8671" t="n">
        <v>1.0</v>
      </c>
    </row>
    <row r="8672">
      <c r="A8672" t="s">
        <v>13</v>
      </c>
      <c r="B8672" t="n">
        <v>8670.0</v>
      </c>
      <c r="C8672" t="s">
        <v>4</v>
      </c>
      <c r="D8672" t="n">
        <v>2884.0</v>
      </c>
      <c r="E8672" t="n">
        <v>3.0</v>
      </c>
      <c r="F8672" t="n">
        <v>1.0</v>
      </c>
      <c r="G8672" t="n">
        <v>1.0</v>
      </c>
      <c r="H8672"/>
      <c r="I8672"/>
      <c r="J8672"/>
      <c r="K8672" t="n">
        <v>1.0</v>
      </c>
    </row>
    <row r="8673">
      <c r="A8673" t="s">
        <v>13</v>
      </c>
      <c r="B8673" t="n">
        <v>8671.0</v>
      </c>
      <c r="C8673" t="s">
        <v>4</v>
      </c>
      <c r="D8673" t="n">
        <v>2890.0</v>
      </c>
      <c r="E8673" t="n">
        <v>1.0</v>
      </c>
      <c r="F8673"/>
      <c r="G8673"/>
      <c r="H8673"/>
      <c r="I8673"/>
      <c r="J8673"/>
      <c r="K8673" t="n">
        <v>1.0</v>
      </c>
    </row>
    <row r="8674">
      <c r="A8674" t="s">
        <v>13</v>
      </c>
      <c r="B8674" t="n">
        <v>8672.0</v>
      </c>
      <c r="C8674" t="s">
        <v>2</v>
      </c>
      <c r="D8674" t="n">
        <v>2891.0</v>
      </c>
      <c r="E8674" t="n">
        <v>18.0</v>
      </c>
      <c r="F8674" t="n">
        <v>6.0</v>
      </c>
      <c r="G8674"/>
      <c r="H8674" t="n">
        <v>5.0</v>
      </c>
      <c r="I8674" t="n">
        <v>6.0</v>
      </c>
      <c r="J8674"/>
      <c r="K8674"/>
      <c r="L8674" t="n">
        <v>1.0</v>
      </c>
    </row>
    <row r="8675">
      <c r="A8675" t="s">
        <v>13</v>
      </c>
      <c r="B8675" t="n">
        <v>8673.0</v>
      </c>
      <c r="C8675" t="s">
        <v>4</v>
      </c>
      <c r="D8675" t="n">
        <v>2883.0</v>
      </c>
    </row>
    <row r="8676">
      <c r="A8676" t="s">
        <v>13</v>
      </c>
      <c r="B8676" t="n">
        <v>8674.0</v>
      </c>
      <c r="C8676" t="s">
        <v>2</v>
      </c>
      <c r="D8676" t="n">
        <v>2888.0</v>
      </c>
      <c r="E8676" t="n">
        <v>1.0</v>
      </c>
      <c r="F8676"/>
      <c r="G8676"/>
      <c r="H8676"/>
      <c r="I8676" t="n">
        <v>1.0</v>
      </c>
    </row>
    <row r="8677">
      <c r="A8677" t="s">
        <v>13</v>
      </c>
      <c r="B8677" t="n">
        <v>8675.0</v>
      </c>
      <c r="C8677" t="s">
        <v>2</v>
      </c>
      <c r="D8677" t="n">
        <v>2894.0</v>
      </c>
    </row>
    <row r="8678">
      <c r="A8678" t="s">
        <v>13</v>
      </c>
      <c r="B8678" t="n">
        <v>8676.0</v>
      </c>
      <c r="C8678" t="s">
        <v>18</v>
      </c>
      <c r="D8678" t="n">
        <v>2900.0</v>
      </c>
      <c r="E8678" t="n">
        <v>5.0</v>
      </c>
      <c r="F8678"/>
      <c r="G8678"/>
      <c r="H8678"/>
      <c r="I8678"/>
      <c r="J8678"/>
      <c r="K8678" t="n">
        <v>2.0</v>
      </c>
      <c r="L8678" t="n">
        <v>2.0</v>
      </c>
      <c r="M8678" t="n">
        <v>1.0</v>
      </c>
    </row>
    <row r="8679">
      <c r="A8679" t="s">
        <v>13</v>
      </c>
      <c r="B8679" t="n">
        <v>8677.0</v>
      </c>
      <c r="C8679" t="s">
        <v>3</v>
      </c>
      <c r="D8679" t="n">
        <v>2881.0</v>
      </c>
    </row>
    <row r="8680">
      <c r="A8680" t="s">
        <v>13</v>
      </c>
      <c r="B8680" t="n">
        <v>8678.0</v>
      </c>
      <c r="C8680" t="s">
        <v>18</v>
      </c>
      <c r="D8680" t="n">
        <v>2887.0</v>
      </c>
    </row>
    <row r="8681">
      <c r="A8681" t="s">
        <v>13</v>
      </c>
      <c r="B8681" t="n">
        <v>8679.0</v>
      </c>
      <c r="C8681" t="s">
        <v>18</v>
      </c>
      <c r="D8681" t="n">
        <v>2881.0</v>
      </c>
      <c r="E8681" t="n">
        <v>1.0</v>
      </c>
      <c r="F8681"/>
      <c r="G8681"/>
      <c r="H8681"/>
      <c r="I8681"/>
      <c r="J8681"/>
      <c r="K8681"/>
      <c r="L8681" t="n">
        <v>1.0</v>
      </c>
    </row>
    <row r="8682">
      <c r="A8682" t="s">
        <v>13</v>
      </c>
      <c r="B8682" t="n">
        <v>8680.0</v>
      </c>
      <c r="C8682" t="s">
        <v>3</v>
      </c>
      <c r="D8682" t="n">
        <v>2887.0</v>
      </c>
      <c r="E8682" t="n">
        <v>1.0</v>
      </c>
      <c r="F8682" t="n">
        <v>1.0</v>
      </c>
    </row>
    <row r="8683">
      <c r="A8683" t="s">
        <v>13</v>
      </c>
      <c r="B8683" t="n">
        <v>8681.0</v>
      </c>
      <c r="C8683" t="s">
        <v>2</v>
      </c>
      <c r="D8683" t="n">
        <v>2892.0</v>
      </c>
    </row>
    <row r="8684">
      <c r="A8684" t="s">
        <v>13</v>
      </c>
      <c r="B8684" t="n">
        <v>8682.0</v>
      </c>
      <c r="C8684" t="s">
        <v>2</v>
      </c>
      <c r="D8684" t="n">
        <v>2896.0</v>
      </c>
      <c r="E8684" t="n">
        <v>1.0</v>
      </c>
      <c r="F8684"/>
      <c r="G8684"/>
      <c r="H8684"/>
      <c r="I8684"/>
      <c r="J8684"/>
      <c r="K8684"/>
      <c r="L8684" t="n">
        <v>1.0</v>
      </c>
    </row>
    <row r="8685">
      <c r="A8685" t="s">
        <v>13</v>
      </c>
      <c r="B8685" t="n">
        <v>8683.0</v>
      </c>
      <c r="C8685" t="s">
        <v>18</v>
      </c>
      <c r="D8685" t="n">
        <v>2887.0</v>
      </c>
    </row>
    <row r="8686">
      <c r="A8686" t="s">
        <v>13</v>
      </c>
      <c r="B8686" t="n">
        <v>8684.0</v>
      </c>
      <c r="C8686" t="s">
        <v>2</v>
      </c>
      <c r="D8686" t="n">
        <v>2897.0</v>
      </c>
      <c r="E8686" t="n">
        <v>3.0</v>
      </c>
      <c r="F8686" t="n">
        <v>1.0</v>
      </c>
      <c r="G8686"/>
      <c r="H8686"/>
      <c r="I8686"/>
      <c r="J8686" t="n">
        <v>1.0</v>
      </c>
      <c r="K8686"/>
      <c r="L8686" t="n">
        <v>1.0</v>
      </c>
    </row>
    <row r="8687">
      <c r="A8687" t="s">
        <v>13</v>
      </c>
      <c r="B8687" t="n">
        <v>8685.0</v>
      </c>
      <c r="C8687" t="s">
        <v>3</v>
      </c>
      <c r="D8687" t="n">
        <v>2895.0</v>
      </c>
    </row>
    <row r="8688">
      <c r="A8688" t="s">
        <v>13</v>
      </c>
      <c r="B8688" t="n">
        <v>8686.0</v>
      </c>
      <c r="C8688" t="s">
        <v>18</v>
      </c>
      <c r="D8688" t="n">
        <v>2893.0</v>
      </c>
    </row>
    <row r="8689">
      <c r="A8689" t="s">
        <v>13</v>
      </c>
      <c r="B8689" t="n">
        <v>8687.0</v>
      </c>
      <c r="C8689" t="s">
        <v>18</v>
      </c>
      <c r="D8689" t="n">
        <v>2896.0</v>
      </c>
      <c r="E8689" t="n">
        <v>11.0</v>
      </c>
      <c r="F8689"/>
      <c r="G8689"/>
      <c r="H8689"/>
      <c r="I8689"/>
      <c r="J8689"/>
      <c r="K8689" t="n">
        <v>7.0</v>
      </c>
      <c r="L8689" t="n">
        <v>3.0</v>
      </c>
      <c r="M8689" t="n">
        <v>1.0</v>
      </c>
    </row>
    <row r="8690">
      <c r="A8690" t="s">
        <v>13</v>
      </c>
      <c r="B8690" t="n">
        <v>8688.0</v>
      </c>
      <c r="C8690" t="s">
        <v>3</v>
      </c>
      <c r="D8690" t="n">
        <v>2898.0</v>
      </c>
    </row>
    <row r="8691">
      <c r="A8691" t="s">
        <v>13</v>
      </c>
      <c r="B8691" t="n">
        <v>8689.0</v>
      </c>
      <c r="C8691" t="s">
        <v>3</v>
      </c>
      <c r="D8691" t="n">
        <v>2900.0</v>
      </c>
      <c r="E8691" t="n">
        <v>4.0</v>
      </c>
      <c r="F8691" t="n">
        <v>2.0</v>
      </c>
      <c r="G8691"/>
      <c r="H8691"/>
      <c r="I8691"/>
      <c r="J8691" t="n">
        <v>2.0</v>
      </c>
    </row>
    <row r="8692">
      <c r="A8692" t="s">
        <v>13</v>
      </c>
      <c r="B8692" t="n">
        <v>8690.0</v>
      </c>
      <c r="C8692" t="s">
        <v>2</v>
      </c>
      <c r="D8692" t="n">
        <v>2913.0</v>
      </c>
      <c r="E8692" t="n">
        <v>2.0</v>
      </c>
      <c r="F8692"/>
      <c r="G8692"/>
      <c r="H8692"/>
      <c r="I8692" t="n">
        <v>2.0</v>
      </c>
    </row>
    <row r="8693">
      <c r="A8693" t="s">
        <v>13</v>
      </c>
      <c r="B8693" t="n">
        <v>8691.0</v>
      </c>
      <c r="C8693" t="s">
        <v>18</v>
      </c>
      <c r="D8693" t="n">
        <v>2901.0</v>
      </c>
      <c r="E8693" t="n">
        <v>1.0</v>
      </c>
      <c r="F8693"/>
      <c r="G8693"/>
      <c r="H8693" t="n">
        <v>1.0</v>
      </c>
    </row>
    <row r="8694">
      <c r="A8694" t="s">
        <v>13</v>
      </c>
      <c r="B8694" t="n">
        <v>8692.0</v>
      </c>
      <c r="C8694" t="s">
        <v>2</v>
      </c>
      <c r="D8694" t="n">
        <v>2905.0</v>
      </c>
      <c r="E8694" t="n">
        <v>1.0</v>
      </c>
      <c r="F8694"/>
      <c r="G8694"/>
      <c r="H8694" t="n">
        <v>1.0</v>
      </c>
    </row>
    <row r="8695">
      <c r="A8695" t="s">
        <v>13</v>
      </c>
      <c r="B8695" t="n">
        <v>8693.0</v>
      </c>
      <c r="C8695" t="s">
        <v>18</v>
      </c>
      <c r="D8695" t="n">
        <v>2924.0</v>
      </c>
      <c r="E8695" t="n">
        <v>2.0</v>
      </c>
      <c r="F8695"/>
      <c r="G8695" t="n">
        <v>1.0</v>
      </c>
      <c r="H8695"/>
      <c r="I8695" t="n">
        <v>1.0</v>
      </c>
    </row>
    <row r="8696">
      <c r="A8696" t="s">
        <v>13</v>
      </c>
      <c r="B8696" t="n">
        <v>8694.0</v>
      </c>
      <c r="C8696" t="s">
        <v>4</v>
      </c>
      <c r="D8696" t="n">
        <v>2921.0</v>
      </c>
      <c r="E8696" t="n">
        <v>1.0</v>
      </c>
      <c r="F8696"/>
      <c r="G8696" t="n">
        <v>1.0</v>
      </c>
    </row>
    <row r="8697">
      <c r="A8697" t="s">
        <v>13</v>
      </c>
      <c r="B8697" t="n">
        <v>8695.0</v>
      </c>
      <c r="C8697" t="s">
        <v>3</v>
      </c>
      <c r="D8697" t="n">
        <v>2924.0</v>
      </c>
      <c r="E8697" t="n">
        <v>2.0</v>
      </c>
      <c r="F8697" t="n">
        <v>1.0</v>
      </c>
      <c r="G8697" t="n">
        <v>1.0</v>
      </c>
    </row>
    <row r="8698">
      <c r="A8698" t="s">
        <v>13</v>
      </c>
      <c r="B8698" t="n">
        <v>8696.0</v>
      </c>
      <c r="C8698" t="s">
        <v>2</v>
      </c>
      <c r="D8698" t="n">
        <v>2930.0</v>
      </c>
    </row>
    <row r="8699">
      <c r="A8699" t="s">
        <v>13</v>
      </c>
      <c r="B8699" t="n">
        <v>8697.0</v>
      </c>
      <c r="C8699" t="s">
        <v>4</v>
      </c>
      <c r="D8699" t="n">
        <v>2950.0</v>
      </c>
      <c r="E8699" t="n">
        <v>4.0</v>
      </c>
      <c r="F8699"/>
      <c r="G8699"/>
      <c r="H8699" t="n">
        <v>1.0</v>
      </c>
      <c r="I8699"/>
      <c r="J8699" t="n">
        <v>1.0</v>
      </c>
      <c r="K8699" t="n">
        <v>2.0</v>
      </c>
    </row>
    <row r="8700">
      <c r="A8700" t="s">
        <v>13</v>
      </c>
      <c r="B8700" t="n">
        <v>8698.0</v>
      </c>
      <c r="C8700" t="s">
        <v>4</v>
      </c>
      <c r="D8700" t="n">
        <v>2935.0</v>
      </c>
      <c r="E8700" t="n">
        <v>2.0</v>
      </c>
      <c r="F8700"/>
      <c r="G8700"/>
      <c r="H8700"/>
      <c r="I8700"/>
      <c r="J8700" t="n">
        <v>1.0</v>
      </c>
      <c r="K8700" t="n">
        <v>1.0</v>
      </c>
    </row>
    <row r="8701">
      <c r="A8701" t="s">
        <v>13</v>
      </c>
      <c r="B8701" t="n">
        <v>8699.0</v>
      </c>
      <c r="C8701" t="s">
        <v>2</v>
      </c>
      <c r="D8701" t="n">
        <v>2938.0</v>
      </c>
      <c r="E8701" t="n">
        <v>10.0</v>
      </c>
      <c r="F8701" t="n">
        <v>3.0</v>
      </c>
      <c r="G8701"/>
      <c r="H8701" t="n">
        <v>3.0</v>
      </c>
      <c r="I8701" t="n">
        <v>4.0</v>
      </c>
    </row>
    <row r="8702">
      <c r="A8702" t="s">
        <v>13</v>
      </c>
      <c r="B8702" t="n">
        <v>8700.0</v>
      </c>
      <c r="C8702" t="s">
        <v>18</v>
      </c>
      <c r="D8702" t="n">
        <v>2942.0</v>
      </c>
    </row>
    <row r="8703">
      <c r="A8703" t="s">
        <v>13</v>
      </c>
      <c r="B8703" t="n">
        <v>8701.0</v>
      </c>
      <c r="C8703" t="s">
        <v>2</v>
      </c>
      <c r="D8703" t="n">
        <v>2946.0</v>
      </c>
    </row>
    <row r="8704">
      <c r="A8704" t="s">
        <v>13</v>
      </c>
      <c r="B8704" t="n">
        <v>8702.0</v>
      </c>
      <c r="C8704" t="s">
        <v>2</v>
      </c>
      <c r="D8704" t="n">
        <v>2948.0</v>
      </c>
    </row>
    <row r="8705">
      <c r="A8705" t="s">
        <v>13</v>
      </c>
      <c r="B8705" t="n">
        <v>8703.0</v>
      </c>
      <c r="C8705" t="s">
        <v>18</v>
      </c>
      <c r="D8705" t="n">
        <v>2943.0</v>
      </c>
      <c r="E8705" t="n">
        <v>1.0</v>
      </c>
      <c r="F8705"/>
      <c r="G8705"/>
      <c r="H8705"/>
      <c r="I8705" t="n">
        <v>1.0</v>
      </c>
    </row>
    <row r="8706">
      <c r="A8706" t="s">
        <v>13</v>
      </c>
      <c r="B8706" t="n">
        <v>8704.0</v>
      </c>
      <c r="C8706" t="s">
        <v>2</v>
      </c>
      <c r="D8706" t="n">
        <v>2933.0</v>
      </c>
      <c r="E8706" t="n">
        <v>3.0</v>
      </c>
      <c r="F8706" t="n">
        <v>2.0</v>
      </c>
      <c r="G8706"/>
      <c r="H8706" t="n">
        <v>1.0</v>
      </c>
    </row>
    <row r="8707">
      <c r="A8707" t="s">
        <v>13</v>
      </c>
      <c r="B8707" t="n">
        <v>8705.0</v>
      </c>
      <c r="C8707" t="s">
        <v>3</v>
      </c>
      <c r="D8707" t="n">
        <v>2935.0</v>
      </c>
      <c r="E8707" t="n">
        <v>1.0</v>
      </c>
      <c r="F8707" t="n">
        <v>1.0</v>
      </c>
    </row>
    <row r="8708">
      <c r="A8708" t="s">
        <v>13</v>
      </c>
      <c r="B8708" t="n">
        <v>8706.0</v>
      </c>
      <c r="C8708" t="s">
        <v>2</v>
      </c>
      <c r="D8708" t="n">
        <v>2936.0</v>
      </c>
    </row>
    <row r="8709">
      <c r="A8709" t="s">
        <v>13</v>
      </c>
      <c r="B8709" t="n">
        <v>8707.0</v>
      </c>
      <c r="C8709" t="s">
        <v>18</v>
      </c>
      <c r="D8709" t="n">
        <v>2919.0</v>
      </c>
      <c r="E8709" t="n">
        <v>1.0</v>
      </c>
      <c r="F8709"/>
      <c r="G8709"/>
      <c r="H8709"/>
      <c r="I8709" t="n">
        <v>1.0</v>
      </c>
    </row>
    <row r="8710">
      <c r="A8710" t="s">
        <v>13</v>
      </c>
      <c r="B8710" t="n">
        <v>8708.0</v>
      </c>
      <c r="C8710" t="s">
        <v>2</v>
      </c>
      <c r="D8710" t="n">
        <v>2901.0</v>
      </c>
    </row>
    <row r="8711">
      <c r="A8711" t="s">
        <v>13</v>
      </c>
      <c r="B8711" t="n">
        <v>8709.0</v>
      </c>
      <c r="C8711" t="s">
        <v>2</v>
      </c>
      <c r="D8711" t="n">
        <v>2895.0</v>
      </c>
    </row>
    <row r="8712">
      <c r="A8712" t="s">
        <v>13</v>
      </c>
      <c r="B8712" t="n">
        <v>8710.0</v>
      </c>
      <c r="C8712" t="s">
        <v>4</v>
      </c>
      <c r="D8712" t="n">
        <v>2904.0</v>
      </c>
      <c r="E8712" t="n">
        <v>6.0</v>
      </c>
      <c r="F8712"/>
      <c r="G8712"/>
      <c r="H8712"/>
      <c r="I8712"/>
      <c r="J8712" t="n">
        <v>1.0</v>
      </c>
      <c r="K8712" t="n">
        <v>5.0</v>
      </c>
    </row>
    <row r="8713">
      <c r="A8713" t="s">
        <v>13</v>
      </c>
      <c r="B8713" t="n">
        <v>8711.0</v>
      </c>
      <c r="C8713" t="s">
        <v>4</v>
      </c>
      <c r="D8713" t="n">
        <v>2896.0</v>
      </c>
      <c r="E8713" t="n">
        <v>1.0</v>
      </c>
      <c r="F8713" t="n">
        <v>1.0</v>
      </c>
    </row>
    <row r="8714">
      <c r="A8714" t="s">
        <v>13</v>
      </c>
      <c r="B8714" t="n">
        <v>8712.0</v>
      </c>
      <c r="C8714" t="s">
        <v>2</v>
      </c>
      <c r="D8714" t="n">
        <v>2898.0</v>
      </c>
      <c r="E8714" t="n">
        <v>7.0</v>
      </c>
      <c r="F8714" t="n">
        <v>1.0</v>
      </c>
      <c r="G8714"/>
      <c r="H8714"/>
      <c r="I8714" t="n">
        <v>5.0</v>
      </c>
      <c r="J8714"/>
      <c r="K8714"/>
      <c r="L8714" t="n">
        <v>1.0</v>
      </c>
    </row>
    <row r="8715">
      <c r="A8715" t="s">
        <v>13</v>
      </c>
      <c r="B8715" t="n">
        <v>8713.0</v>
      </c>
      <c r="C8715" t="s">
        <v>18</v>
      </c>
      <c r="D8715" t="n">
        <v>2908.0</v>
      </c>
      <c r="E8715" t="n">
        <v>1.0</v>
      </c>
      <c r="F8715"/>
      <c r="G8715"/>
      <c r="H8715"/>
      <c r="I8715"/>
      <c r="J8715"/>
      <c r="K8715"/>
      <c r="L8715"/>
      <c r="M8715" t="n">
        <v>1.0</v>
      </c>
    </row>
    <row r="8716">
      <c r="A8716" t="s">
        <v>13</v>
      </c>
      <c r="B8716" t="n">
        <v>8714.0</v>
      </c>
      <c r="C8716" t="s">
        <v>3</v>
      </c>
      <c r="D8716" t="n">
        <v>2924.0</v>
      </c>
      <c r="E8716" t="n">
        <v>1.0</v>
      </c>
      <c r="F8716"/>
      <c r="G8716"/>
      <c r="H8716"/>
      <c r="I8716"/>
      <c r="J8716" t="n">
        <v>1.0</v>
      </c>
    </row>
    <row r="8717">
      <c r="A8717" t="s">
        <v>13</v>
      </c>
      <c r="B8717" t="n">
        <v>8715.0</v>
      </c>
      <c r="C8717" t="s">
        <v>2</v>
      </c>
      <c r="D8717" t="n">
        <v>2927.0</v>
      </c>
      <c r="E8717" t="n">
        <v>2.0</v>
      </c>
      <c r="F8717"/>
      <c r="G8717"/>
      <c r="H8717"/>
      <c r="I8717"/>
      <c r="J8717"/>
      <c r="K8717"/>
      <c r="L8717" t="n">
        <v>1.0</v>
      </c>
      <c r="M8717" t="n">
        <v>1.0</v>
      </c>
    </row>
    <row r="8718">
      <c r="A8718" t="s">
        <v>13</v>
      </c>
      <c r="B8718" t="n">
        <v>8716.0</v>
      </c>
      <c r="C8718" t="s">
        <v>18</v>
      </c>
      <c r="D8718" t="n">
        <v>2928.0</v>
      </c>
      <c r="E8718" t="n">
        <v>1.0</v>
      </c>
      <c r="F8718"/>
      <c r="G8718"/>
      <c r="H8718"/>
      <c r="I8718"/>
      <c r="J8718"/>
      <c r="K8718" t="n">
        <v>1.0</v>
      </c>
    </row>
    <row r="8719">
      <c r="A8719" t="s">
        <v>13</v>
      </c>
      <c r="B8719" t="n">
        <v>8717.0</v>
      </c>
      <c r="C8719" t="s">
        <v>2</v>
      </c>
      <c r="D8719" t="n">
        <v>2929.0</v>
      </c>
      <c r="E8719" t="n">
        <v>1.0</v>
      </c>
      <c r="F8719"/>
      <c r="G8719"/>
      <c r="H8719"/>
      <c r="I8719"/>
      <c r="J8719" t="n">
        <v>1.0</v>
      </c>
    </row>
    <row r="8720">
      <c r="A8720" t="s">
        <v>13</v>
      </c>
      <c r="B8720" t="n">
        <v>8718.0</v>
      </c>
      <c r="C8720" t="s">
        <v>18</v>
      </c>
      <c r="D8720" t="n">
        <v>2915.0</v>
      </c>
    </row>
    <row r="8721">
      <c r="A8721" t="s">
        <v>13</v>
      </c>
      <c r="B8721" t="n">
        <v>8719.0</v>
      </c>
      <c r="C8721" t="s">
        <v>2</v>
      </c>
      <c r="D8721" t="n">
        <v>2901.0</v>
      </c>
    </row>
    <row r="8722">
      <c r="A8722" t="s">
        <v>13</v>
      </c>
      <c r="B8722" t="n">
        <v>8720.0</v>
      </c>
      <c r="C8722" t="s">
        <v>3</v>
      </c>
      <c r="D8722" t="n">
        <v>2915.0</v>
      </c>
      <c r="E8722" t="n">
        <v>1.0</v>
      </c>
      <c r="F8722" t="n">
        <v>1.0</v>
      </c>
    </row>
    <row r="8723">
      <c r="A8723" t="s">
        <v>13</v>
      </c>
      <c r="B8723" t="n">
        <v>8721.0</v>
      </c>
      <c r="C8723" t="s">
        <v>18</v>
      </c>
      <c r="D8723" t="n">
        <v>2930.0</v>
      </c>
    </row>
    <row r="8724">
      <c r="A8724" t="s">
        <v>13</v>
      </c>
      <c r="B8724" t="n">
        <v>8722.0</v>
      </c>
      <c r="C8724" t="s">
        <v>18</v>
      </c>
      <c r="D8724" t="n">
        <v>2911.0</v>
      </c>
    </row>
    <row r="8725">
      <c r="A8725" t="s">
        <v>13</v>
      </c>
      <c r="B8725" t="n">
        <v>8723.0</v>
      </c>
      <c r="C8725" t="s">
        <v>4</v>
      </c>
      <c r="D8725" t="n">
        <v>2921.0</v>
      </c>
      <c r="E8725" t="n">
        <v>1.0</v>
      </c>
      <c r="F8725"/>
      <c r="G8725" t="n">
        <v>1.0</v>
      </c>
    </row>
    <row r="8726">
      <c r="A8726" t="s">
        <v>13</v>
      </c>
      <c r="B8726" t="n">
        <v>8724.0</v>
      </c>
      <c r="C8726" t="s">
        <v>2</v>
      </c>
      <c r="D8726" t="n">
        <v>2914.0</v>
      </c>
      <c r="E8726" t="n">
        <v>6.0</v>
      </c>
      <c r="F8726" t="n">
        <v>3.0</v>
      </c>
      <c r="G8726"/>
      <c r="H8726" t="n">
        <v>2.0</v>
      </c>
      <c r="I8726" t="n">
        <v>1.0</v>
      </c>
    </row>
    <row r="8727">
      <c r="A8727" t="s">
        <v>13</v>
      </c>
      <c r="B8727" t="n">
        <v>8725.0</v>
      </c>
      <c r="C8727" t="s">
        <v>2</v>
      </c>
      <c r="D8727" t="n">
        <v>2919.0</v>
      </c>
    </row>
    <row r="8728">
      <c r="A8728" t="s">
        <v>13</v>
      </c>
      <c r="B8728" t="n">
        <v>8726.0</v>
      </c>
      <c r="C8728" t="s">
        <v>2</v>
      </c>
      <c r="D8728" t="n">
        <v>2904.0</v>
      </c>
      <c r="E8728" t="n">
        <v>1.0</v>
      </c>
      <c r="F8728"/>
      <c r="G8728"/>
      <c r="H8728"/>
      <c r="I8728" t="n">
        <v>1.0</v>
      </c>
    </row>
    <row r="8729">
      <c r="A8729" t="s">
        <v>13</v>
      </c>
      <c r="B8729" t="n">
        <v>8727.0</v>
      </c>
      <c r="C8729" t="s">
        <v>18</v>
      </c>
      <c r="D8729" t="n">
        <v>2888.0</v>
      </c>
    </row>
    <row r="8730">
      <c r="A8730" t="s">
        <v>13</v>
      </c>
      <c r="B8730" t="n">
        <v>8728.0</v>
      </c>
      <c r="C8730" t="s">
        <v>2</v>
      </c>
      <c r="D8730" t="n">
        <v>2899.0</v>
      </c>
    </row>
    <row r="8731">
      <c r="A8731" t="s">
        <v>13</v>
      </c>
      <c r="B8731" t="n">
        <v>8729.0</v>
      </c>
      <c r="C8731" t="s">
        <v>18</v>
      </c>
      <c r="D8731" t="n">
        <v>2906.0</v>
      </c>
    </row>
    <row r="8732">
      <c r="A8732" t="s">
        <v>13</v>
      </c>
      <c r="B8732" t="n">
        <v>8730.0</v>
      </c>
      <c r="C8732" t="s">
        <v>18</v>
      </c>
      <c r="D8732" t="n">
        <v>2903.0</v>
      </c>
      <c r="E8732" t="n">
        <v>1.0</v>
      </c>
      <c r="F8732"/>
      <c r="G8732"/>
      <c r="H8732"/>
      <c r="I8732"/>
      <c r="J8732"/>
      <c r="K8732"/>
      <c r="L8732" t="n">
        <v>1.0</v>
      </c>
    </row>
    <row r="8733">
      <c r="A8733" t="s">
        <v>13</v>
      </c>
      <c r="B8733" t="n">
        <v>8731.0</v>
      </c>
      <c r="C8733" t="s">
        <v>18</v>
      </c>
      <c r="D8733" t="n">
        <v>2892.0</v>
      </c>
    </row>
    <row r="8734">
      <c r="A8734" t="s">
        <v>13</v>
      </c>
      <c r="B8734" t="n">
        <v>8732.0</v>
      </c>
      <c r="C8734" t="s">
        <v>18</v>
      </c>
      <c r="D8734" t="n">
        <v>2877.0</v>
      </c>
    </row>
    <row r="8735">
      <c r="A8735" t="s">
        <v>13</v>
      </c>
      <c r="B8735" t="n">
        <v>8733.0</v>
      </c>
      <c r="C8735" t="s">
        <v>4</v>
      </c>
      <c r="D8735" t="n">
        <v>2881.0</v>
      </c>
      <c r="E8735" t="n">
        <v>1.0</v>
      </c>
      <c r="F8735"/>
      <c r="G8735"/>
      <c r="H8735"/>
      <c r="I8735"/>
      <c r="J8735"/>
      <c r="K8735" t="n">
        <v>1.0</v>
      </c>
    </row>
    <row r="8736">
      <c r="A8736" t="s">
        <v>13</v>
      </c>
      <c r="B8736" t="n">
        <v>8734.0</v>
      </c>
      <c r="C8736" t="s">
        <v>18</v>
      </c>
      <c r="D8736" t="n">
        <v>2899.0</v>
      </c>
      <c r="E8736" t="n">
        <v>1.0</v>
      </c>
      <c r="F8736"/>
      <c r="G8736"/>
      <c r="H8736"/>
      <c r="I8736" t="n">
        <v>1.0</v>
      </c>
    </row>
    <row r="8737">
      <c r="A8737" t="s">
        <v>13</v>
      </c>
      <c r="B8737" t="n">
        <v>8735.0</v>
      </c>
      <c r="C8737" t="s">
        <v>18</v>
      </c>
      <c r="D8737" t="n">
        <v>2896.0</v>
      </c>
    </row>
    <row r="8738">
      <c r="A8738" t="s">
        <v>13</v>
      </c>
      <c r="B8738" t="n">
        <v>8736.0</v>
      </c>
      <c r="C8738" t="s">
        <v>2</v>
      </c>
      <c r="D8738" t="n">
        <v>2903.0</v>
      </c>
    </row>
    <row r="8739">
      <c r="A8739" t="s">
        <v>13</v>
      </c>
      <c r="B8739" t="n">
        <v>8737.0</v>
      </c>
      <c r="C8739" t="s">
        <v>4</v>
      </c>
      <c r="D8739" t="n">
        <v>2883.0</v>
      </c>
    </row>
    <row r="8740">
      <c r="A8740" t="s">
        <v>13</v>
      </c>
      <c r="B8740" t="n">
        <v>8738.0</v>
      </c>
      <c r="C8740" t="s">
        <v>3</v>
      </c>
      <c r="D8740" t="n">
        <v>2896.0</v>
      </c>
      <c r="E8740" t="n">
        <v>2.0</v>
      </c>
      <c r="F8740" t="n">
        <v>2.0</v>
      </c>
    </row>
    <row r="8741">
      <c r="A8741" t="s">
        <v>13</v>
      </c>
      <c r="B8741" t="n">
        <v>8739.0</v>
      </c>
      <c r="C8741" t="s">
        <v>18</v>
      </c>
      <c r="D8741" t="n">
        <v>2899.0</v>
      </c>
      <c r="E8741" t="n">
        <v>2.0</v>
      </c>
      <c r="F8741"/>
      <c r="G8741"/>
      <c r="H8741" t="n">
        <v>1.0</v>
      </c>
      <c r="I8741" t="n">
        <v>1.0</v>
      </c>
    </row>
    <row r="8742">
      <c r="A8742" t="s">
        <v>13</v>
      </c>
      <c r="B8742" t="n">
        <v>8740.0</v>
      </c>
      <c r="C8742" t="s">
        <v>2</v>
      </c>
      <c r="D8742" t="n">
        <v>2921.0</v>
      </c>
    </row>
    <row r="8743">
      <c r="A8743" t="s">
        <v>13</v>
      </c>
      <c r="B8743" t="n">
        <v>8741.0</v>
      </c>
      <c r="C8743" t="s">
        <v>18</v>
      </c>
      <c r="D8743" t="n">
        <v>2924.0</v>
      </c>
      <c r="E8743" t="n">
        <v>4.0</v>
      </c>
      <c r="F8743"/>
      <c r="G8743"/>
      <c r="H8743"/>
      <c r="I8743" t="n">
        <v>1.0</v>
      </c>
      <c r="J8743"/>
      <c r="K8743" t="n">
        <v>2.0</v>
      </c>
      <c r="L8743"/>
      <c r="M8743" t="n">
        <v>1.0</v>
      </c>
    </row>
    <row r="8744">
      <c r="A8744" t="s">
        <v>13</v>
      </c>
      <c r="B8744" t="n">
        <v>8742.0</v>
      </c>
      <c r="C8744" t="s">
        <v>2</v>
      </c>
      <c r="D8744" t="n">
        <v>2908.0</v>
      </c>
      <c r="E8744" t="n">
        <v>2.0</v>
      </c>
      <c r="F8744" t="n">
        <v>1.0</v>
      </c>
      <c r="G8744"/>
      <c r="H8744"/>
      <c r="I8744"/>
      <c r="J8744"/>
      <c r="K8744"/>
      <c r="L8744"/>
      <c r="M8744" t="n">
        <v>1.0</v>
      </c>
    </row>
    <row r="8745">
      <c r="A8745" t="s">
        <v>13</v>
      </c>
      <c r="B8745" t="n">
        <v>8743.0</v>
      </c>
      <c r="C8745" t="s">
        <v>2</v>
      </c>
      <c r="D8745" t="n">
        <v>2889.0</v>
      </c>
      <c r="E8745" t="n">
        <v>1.0</v>
      </c>
      <c r="F8745"/>
      <c r="G8745"/>
      <c r="H8745"/>
      <c r="I8745"/>
      <c r="J8745" t="n">
        <v>1.0</v>
      </c>
    </row>
    <row r="8746">
      <c r="A8746" t="s">
        <v>13</v>
      </c>
      <c r="B8746" t="n">
        <v>8744.0</v>
      </c>
      <c r="C8746" t="s">
        <v>3</v>
      </c>
      <c r="D8746" t="n">
        <v>2896.0</v>
      </c>
      <c r="E8746" t="n">
        <v>1.0</v>
      </c>
      <c r="F8746"/>
      <c r="G8746"/>
      <c r="H8746"/>
      <c r="I8746"/>
      <c r="J8746"/>
      <c r="K8746" t="n">
        <v>1.0</v>
      </c>
    </row>
    <row r="8747">
      <c r="A8747" t="s">
        <v>13</v>
      </c>
      <c r="B8747" t="n">
        <v>8745.0</v>
      </c>
      <c r="C8747" t="s">
        <v>2</v>
      </c>
      <c r="D8747" t="n">
        <v>2905.0</v>
      </c>
    </row>
    <row r="8748">
      <c r="A8748" t="s">
        <v>13</v>
      </c>
      <c r="B8748" t="n">
        <v>8746.0</v>
      </c>
      <c r="C8748" t="s">
        <v>2</v>
      </c>
      <c r="D8748" t="n">
        <v>2896.0</v>
      </c>
      <c r="E8748" t="n">
        <v>1.0</v>
      </c>
      <c r="F8748"/>
      <c r="G8748"/>
      <c r="H8748"/>
      <c r="I8748"/>
      <c r="J8748"/>
      <c r="K8748"/>
      <c r="L8748"/>
      <c r="M8748" t="n">
        <v>1.0</v>
      </c>
    </row>
    <row r="8749">
      <c r="A8749" t="s">
        <v>13</v>
      </c>
      <c r="B8749" t="n">
        <v>8747.0</v>
      </c>
      <c r="C8749" t="s">
        <v>2</v>
      </c>
      <c r="D8749" t="n">
        <v>2877.0</v>
      </c>
      <c r="E8749" t="n">
        <v>1.0</v>
      </c>
      <c r="F8749"/>
      <c r="G8749"/>
      <c r="H8749"/>
      <c r="I8749" t="n">
        <v>1.0</v>
      </c>
    </row>
    <row r="8750">
      <c r="A8750" t="s">
        <v>13</v>
      </c>
      <c r="B8750" t="n">
        <v>8748.0</v>
      </c>
      <c r="C8750" t="s">
        <v>3</v>
      </c>
      <c r="D8750" t="n">
        <v>2880.0</v>
      </c>
      <c r="E8750" t="n">
        <v>2.0</v>
      </c>
      <c r="F8750"/>
      <c r="G8750" t="n">
        <v>1.0</v>
      </c>
      <c r="H8750"/>
      <c r="I8750"/>
      <c r="J8750"/>
      <c r="K8750" t="n">
        <v>1.0</v>
      </c>
    </row>
    <row r="8751">
      <c r="A8751" t="s">
        <v>13</v>
      </c>
      <c r="B8751" t="n">
        <v>8749.0</v>
      </c>
      <c r="C8751" t="s">
        <v>2</v>
      </c>
      <c r="D8751" t="n">
        <v>2877.0</v>
      </c>
      <c r="E8751" t="n">
        <v>2.0</v>
      </c>
      <c r="F8751"/>
      <c r="G8751"/>
      <c r="H8751" t="n">
        <v>1.0</v>
      </c>
      <c r="I8751"/>
      <c r="J8751"/>
      <c r="K8751"/>
      <c r="L8751" t="n">
        <v>1.0</v>
      </c>
    </row>
    <row r="8752">
      <c r="A8752" t="s">
        <v>13</v>
      </c>
      <c r="B8752" t="n">
        <v>8750.0</v>
      </c>
      <c r="C8752" t="s">
        <v>4</v>
      </c>
      <c r="D8752" t="n">
        <v>2877.0</v>
      </c>
      <c r="E8752" t="n">
        <v>1.0</v>
      </c>
      <c r="F8752" t="n">
        <v>1.0</v>
      </c>
    </row>
    <row r="8753">
      <c r="A8753" t="s">
        <v>13</v>
      </c>
      <c r="B8753" t="n">
        <v>8751.0</v>
      </c>
      <c r="C8753" t="s">
        <v>3</v>
      </c>
      <c r="D8753" t="n">
        <v>2885.0</v>
      </c>
      <c r="E8753" t="n">
        <v>2.0</v>
      </c>
      <c r="F8753"/>
      <c r="G8753" t="n">
        <v>2.0</v>
      </c>
    </row>
    <row r="8754">
      <c r="A8754" t="s">
        <v>13</v>
      </c>
      <c r="B8754" t="n">
        <v>8752.0</v>
      </c>
      <c r="C8754" t="s">
        <v>18</v>
      </c>
      <c r="D8754" t="n">
        <v>2892.0</v>
      </c>
      <c r="E8754" t="n">
        <v>24.0</v>
      </c>
      <c r="F8754"/>
      <c r="G8754"/>
      <c r="H8754"/>
      <c r="I8754"/>
      <c r="J8754"/>
      <c r="K8754" t="n">
        <v>13.0</v>
      </c>
      <c r="L8754" t="n">
        <v>9.0</v>
      </c>
      <c r="M8754" t="n">
        <v>2.0</v>
      </c>
    </row>
    <row r="8755">
      <c r="A8755" t="s">
        <v>13</v>
      </c>
      <c r="B8755" t="n">
        <v>8753.0</v>
      </c>
      <c r="C8755" t="s">
        <v>3</v>
      </c>
      <c r="D8755" t="n">
        <v>2891.0</v>
      </c>
      <c r="E8755" t="n">
        <v>3.0</v>
      </c>
      <c r="F8755"/>
      <c r="G8755" t="n">
        <v>1.0</v>
      </c>
      <c r="H8755"/>
      <c r="I8755"/>
      <c r="J8755"/>
      <c r="K8755" t="n">
        <v>2.0</v>
      </c>
    </row>
    <row r="8756">
      <c r="A8756" t="s">
        <v>13</v>
      </c>
      <c r="B8756" t="n">
        <v>8754.0</v>
      </c>
      <c r="C8756" t="s">
        <v>3</v>
      </c>
      <c r="D8756" t="n">
        <v>2893.0</v>
      </c>
      <c r="E8756" t="n">
        <v>1.0</v>
      </c>
      <c r="F8756"/>
      <c r="G8756"/>
      <c r="H8756"/>
      <c r="I8756" t="n">
        <v>1.0</v>
      </c>
    </row>
    <row r="8757">
      <c r="A8757" t="s">
        <v>13</v>
      </c>
      <c r="B8757" t="n">
        <v>8755.0</v>
      </c>
      <c r="C8757" t="s">
        <v>2</v>
      </c>
      <c r="D8757" t="n">
        <v>2895.0</v>
      </c>
      <c r="E8757" t="n">
        <v>2.0</v>
      </c>
      <c r="F8757" t="n">
        <v>1.0</v>
      </c>
      <c r="G8757"/>
      <c r="H8757" t="n">
        <v>1.0</v>
      </c>
    </row>
    <row r="8758">
      <c r="A8758" t="s">
        <v>13</v>
      </c>
      <c r="B8758" t="n">
        <v>8756.0</v>
      </c>
      <c r="C8758" t="s">
        <v>2</v>
      </c>
      <c r="D8758" t="n">
        <v>2912.0</v>
      </c>
      <c r="E8758" t="n">
        <v>2.0</v>
      </c>
      <c r="F8758"/>
      <c r="G8758"/>
      <c r="H8758" t="n">
        <v>1.0</v>
      </c>
      <c r="I8758"/>
      <c r="J8758"/>
      <c r="K8758"/>
      <c r="L8758" t="n">
        <v>1.0</v>
      </c>
    </row>
    <row r="8759">
      <c r="A8759" t="s">
        <v>13</v>
      </c>
      <c r="B8759" t="n">
        <v>8757.0</v>
      </c>
      <c r="C8759" t="s">
        <v>18</v>
      </c>
      <c r="D8759" t="n">
        <v>2911.0</v>
      </c>
      <c r="E8759" t="n">
        <v>2.0</v>
      </c>
      <c r="F8759"/>
      <c r="G8759"/>
      <c r="H8759" t="n">
        <v>1.0</v>
      </c>
      <c r="I8759" t="n">
        <v>1.0</v>
      </c>
    </row>
    <row r="8760">
      <c r="A8760" t="s">
        <v>13</v>
      </c>
      <c r="B8760" t="n">
        <v>8758.0</v>
      </c>
      <c r="C8760" t="s">
        <v>2</v>
      </c>
      <c r="D8760" t="n">
        <v>2901.0</v>
      </c>
    </row>
    <row r="8761">
      <c r="A8761" t="s">
        <v>13</v>
      </c>
      <c r="B8761" t="n">
        <v>8759.0</v>
      </c>
      <c r="C8761" t="s">
        <v>3</v>
      </c>
      <c r="D8761" t="n">
        <v>2909.0</v>
      </c>
    </row>
    <row r="8762">
      <c r="A8762" t="s">
        <v>13</v>
      </c>
      <c r="B8762" t="n">
        <v>8760.0</v>
      </c>
      <c r="C8762" t="s">
        <v>2</v>
      </c>
      <c r="D8762" t="n">
        <v>2893.0</v>
      </c>
      <c r="E8762" t="n">
        <v>1.0</v>
      </c>
      <c r="F8762"/>
      <c r="G8762"/>
      <c r="H8762"/>
      <c r="I8762"/>
      <c r="J8762"/>
      <c r="K8762"/>
      <c r="L8762"/>
      <c r="M8762" t="n">
        <v>1.0</v>
      </c>
    </row>
    <row r="8763">
      <c r="A8763" t="s">
        <v>13</v>
      </c>
      <c r="B8763" t="n">
        <v>8761.0</v>
      </c>
      <c r="C8763" t="s">
        <v>3</v>
      </c>
      <c r="D8763" t="n">
        <v>2901.0</v>
      </c>
      <c r="E8763" t="n">
        <v>2.0</v>
      </c>
      <c r="F8763" t="n">
        <v>2.0</v>
      </c>
    </row>
    <row r="8764">
      <c r="A8764" t="s">
        <v>13</v>
      </c>
      <c r="B8764" t="n">
        <v>8762.0</v>
      </c>
      <c r="C8764" t="s">
        <v>2</v>
      </c>
      <c r="D8764" t="n">
        <v>2899.0</v>
      </c>
    </row>
    <row r="8765">
      <c r="A8765" t="s">
        <v>13</v>
      </c>
      <c r="B8765" t="n">
        <v>8763.0</v>
      </c>
      <c r="C8765" t="s">
        <v>2</v>
      </c>
      <c r="D8765" t="n">
        <v>2918.0</v>
      </c>
      <c r="E8765" t="n">
        <v>1.0</v>
      </c>
      <c r="F8765"/>
      <c r="G8765"/>
      <c r="H8765"/>
      <c r="I8765"/>
      <c r="J8765" t="n">
        <v>1.0</v>
      </c>
    </row>
    <row r="8766">
      <c r="A8766" t="s">
        <v>13</v>
      </c>
      <c r="B8766" t="n">
        <v>8764.0</v>
      </c>
      <c r="C8766" t="s">
        <v>18</v>
      </c>
      <c r="D8766" t="n">
        <v>2925.0</v>
      </c>
    </row>
    <row r="8767">
      <c r="A8767" t="s">
        <v>13</v>
      </c>
      <c r="B8767" t="n">
        <v>8765.0</v>
      </c>
      <c r="C8767" t="s">
        <v>2</v>
      </c>
      <c r="D8767" t="n">
        <v>2922.0</v>
      </c>
    </row>
    <row r="8768">
      <c r="A8768" t="s">
        <v>13</v>
      </c>
      <c r="B8768" t="n">
        <v>8766.0</v>
      </c>
      <c r="C8768" t="s">
        <v>4</v>
      </c>
      <c r="D8768" t="n">
        <v>2924.0</v>
      </c>
      <c r="E8768" t="n">
        <v>3.0</v>
      </c>
      <c r="F8768" t="n">
        <v>1.0</v>
      </c>
      <c r="G8768" t="n">
        <v>1.0</v>
      </c>
      <c r="H8768"/>
      <c r="I8768"/>
      <c r="J8768"/>
      <c r="K8768" t="n">
        <v>1.0</v>
      </c>
    </row>
    <row r="8769">
      <c r="A8769" t="s">
        <v>13</v>
      </c>
      <c r="B8769" t="n">
        <v>8767.0</v>
      </c>
      <c r="C8769" t="s">
        <v>3</v>
      </c>
      <c r="D8769" t="n">
        <v>2921.0</v>
      </c>
    </row>
    <row r="8770">
      <c r="A8770" t="s">
        <v>13</v>
      </c>
      <c r="B8770" t="n">
        <v>8768.0</v>
      </c>
      <c r="C8770" t="s">
        <v>2</v>
      </c>
      <c r="D8770" t="n">
        <v>2920.0</v>
      </c>
    </row>
    <row r="8771">
      <c r="A8771" t="s">
        <v>13</v>
      </c>
      <c r="B8771" t="n">
        <v>8769.0</v>
      </c>
      <c r="C8771" t="s">
        <v>2</v>
      </c>
      <c r="D8771" t="n">
        <v>2938.0</v>
      </c>
    </row>
    <row r="8772">
      <c r="A8772" t="s">
        <v>13</v>
      </c>
      <c r="B8772" t="n">
        <v>8770.0</v>
      </c>
      <c r="C8772" t="s">
        <v>4</v>
      </c>
      <c r="D8772" t="n">
        <v>2930.0</v>
      </c>
      <c r="E8772" t="n">
        <v>1.0</v>
      </c>
      <c r="F8772"/>
      <c r="G8772"/>
      <c r="H8772"/>
      <c r="I8772"/>
      <c r="J8772" t="n">
        <v>1.0</v>
      </c>
    </row>
    <row r="8773">
      <c r="A8773" t="s">
        <v>13</v>
      </c>
      <c r="B8773" t="n">
        <v>8771.0</v>
      </c>
      <c r="C8773" t="s">
        <v>2</v>
      </c>
      <c r="D8773" t="n">
        <v>2934.0</v>
      </c>
      <c r="E8773" t="n">
        <v>2.0</v>
      </c>
      <c r="F8773" t="n">
        <v>1.0</v>
      </c>
      <c r="G8773"/>
      <c r="H8773"/>
      <c r="I8773" t="n">
        <v>1.0</v>
      </c>
    </row>
    <row r="8774">
      <c r="A8774" t="s">
        <v>13</v>
      </c>
      <c r="B8774" t="n">
        <v>8772.0</v>
      </c>
      <c r="C8774" t="s">
        <v>4</v>
      </c>
      <c r="D8774" t="n">
        <v>2951.0</v>
      </c>
      <c r="E8774" t="n">
        <v>2.0</v>
      </c>
      <c r="F8774"/>
      <c r="G8774"/>
      <c r="H8774"/>
      <c r="I8774"/>
      <c r="J8774" t="n">
        <v>1.0</v>
      </c>
      <c r="K8774" t="n">
        <v>1.0</v>
      </c>
    </row>
    <row r="8775">
      <c r="A8775" t="s">
        <v>13</v>
      </c>
      <c r="B8775" t="n">
        <v>8773.0</v>
      </c>
      <c r="C8775" t="s">
        <v>3</v>
      </c>
      <c r="D8775" t="n">
        <v>2955.0</v>
      </c>
      <c r="E8775" t="n">
        <v>2.0</v>
      </c>
      <c r="F8775"/>
      <c r="G8775" t="n">
        <v>2.0</v>
      </c>
    </row>
    <row r="8776">
      <c r="A8776" t="s">
        <v>13</v>
      </c>
      <c r="B8776" t="n">
        <v>8774.0</v>
      </c>
      <c r="C8776" t="s">
        <v>2</v>
      </c>
      <c r="D8776" t="n">
        <v>2974.0</v>
      </c>
      <c r="E8776" t="n">
        <v>3.0</v>
      </c>
      <c r="F8776"/>
      <c r="G8776"/>
      <c r="H8776" t="n">
        <v>1.0</v>
      </c>
      <c r="I8776" t="n">
        <v>2.0</v>
      </c>
    </row>
    <row r="8777">
      <c r="A8777" t="s">
        <v>13</v>
      </c>
      <c r="B8777" t="n">
        <v>8775.0</v>
      </c>
      <c r="C8777" t="s">
        <v>4</v>
      </c>
      <c r="D8777" t="n">
        <v>2966.0</v>
      </c>
      <c r="E8777" t="n">
        <v>5.0</v>
      </c>
      <c r="F8777"/>
      <c r="G8777"/>
      <c r="H8777"/>
      <c r="I8777"/>
      <c r="J8777"/>
      <c r="K8777" t="n">
        <v>5.0</v>
      </c>
    </row>
    <row r="8778">
      <c r="A8778" t="s">
        <v>13</v>
      </c>
      <c r="B8778" t="n">
        <v>8776.0</v>
      </c>
      <c r="C8778" t="s">
        <v>18</v>
      </c>
      <c r="D8778" t="n">
        <v>2970.0</v>
      </c>
      <c r="E8778" t="n">
        <v>2.0</v>
      </c>
      <c r="F8778"/>
      <c r="G8778" t="n">
        <v>1.0</v>
      </c>
      <c r="H8778"/>
      <c r="I8778"/>
      <c r="J8778"/>
      <c r="K8778" t="n">
        <v>1.0</v>
      </c>
    </row>
    <row r="8779">
      <c r="A8779" t="s">
        <v>13</v>
      </c>
      <c r="B8779" t="n">
        <v>8777.0</v>
      </c>
      <c r="C8779" t="s">
        <v>2</v>
      </c>
      <c r="D8779" t="n">
        <v>2983.0</v>
      </c>
    </row>
    <row r="8780">
      <c r="A8780" t="s">
        <v>13</v>
      </c>
      <c r="B8780" t="n">
        <v>8778.0</v>
      </c>
      <c r="C8780" t="s">
        <v>18</v>
      </c>
      <c r="D8780" t="n">
        <v>2981.0</v>
      </c>
    </row>
    <row r="8781">
      <c r="A8781" t="s">
        <v>13</v>
      </c>
      <c r="B8781" t="n">
        <v>8779.0</v>
      </c>
      <c r="C8781" t="s">
        <v>2</v>
      </c>
      <c r="D8781" t="n">
        <v>2978.0</v>
      </c>
    </row>
    <row r="8782">
      <c r="A8782" t="s">
        <v>13</v>
      </c>
      <c r="B8782" t="n">
        <v>8780.0</v>
      </c>
      <c r="C8782" t="s">
        <v>2</v>
      </c>
      <c r="D8782" t="n">
        <v>2982.0</v>
      </c>
      <c r="E8782" t="n">
        <v>1.0</v>
      </c>
      <c r="F8782"/>
      <c r="G8782"/>
      <c r="H8782" t="n">
        <v>1.0</v>
      </c>
    </row>
    <row r="8783">
      <c r="A8783" t="s">
        <v>13</v>
      </c>
      <c r="B8783" t="n">
        <v>8781.0</v>
      </c>
      <c r="C8783" t="s">
        <v>4</v>
      </c>
      <c r="D8783" t="n">
        <v>2972.0</v>
      </c>
      <c r="E8783" t="n">
        <v>3.0</v>
      </c>
      <c r="F8783" t="n">
        <v>1.0</v>
      </c>
      <c r="G8783"/>
      <c r="H8783"/>
      <c r="I8783"/>
      <c r="J8783" t="n">
        <v>1.0</v>
      </c>
      <c r="K8783"/>
      <c r="L8783" t="n">
        <v>1.0</v>
      </c>
    </row>
    <row r="8784">
      <c r="A8784" t="s">
        <v>13</v>
      </c>
      <c r="B8784" t="n">
        <v>8782.0</v>
      </c>
      <c r="C8784" t="s">
        <v>18</v>
      </c>
      <c r="D8784" t="n">
        <v>2980.0</v>
      </c>
      <c r="E8784" t="n">
        <v>3.0</v>
      </c>
      <c r="F8784"/>
      <c r="G8784"/>
      <c r="H8784"/>
      <c r="I8784" t="n">
        <v>2.0</v>
      </c>
      <c r="J8784"/>
      <c r="K8784"/>
      <c r="L8784" t="n">
        <v>1.0</v>
      </c>
    </row>
    <row r="8785">
      <c r="A8785" t="s">
        <v>13</v>
      </c>
      <c r="B8785" t="n">
        <v>8783.0</v>
      </c>
      <c r="C8785" t="s">
        <v>18</v>
      </c>
      <c r="D8785" t="n">
        <v>2967.0</v>
      </c>
      <c r="E8785" t="n">
        <v>1.0</v>
      </c>
      <c r="F8785"/>
      <c r="G8785"/>
      <c r="H8785"/>
      <c r="I8785" t="n">
        <v>1.0</v>
      </c>
    </row>
    <row r="8786">
      <c r="A8786" t="s">
        <v>13</v>
      </c>
      <c r="B8786" t="n">
        <v>8784.0</v>
      </c>
      <c r="C8786" t="s">
        <v>18</v>
      </c>
      <c r="D8786" t="n">
        <v>2977.0</v>
      </c>
      <c r="E8786" t="n">
        <v>3.0</v>
      </c>
      <c r="F8786"/>
      <c r="G8786" t="n">
        <v>1.0</v>
      </c>
      <c r="H8786" t="n">
        <v>1.0</v>
      </c>
      <c r="I8786" t="n">
        <v>1.0</v>
      </c>
    </row>
    <row r="8787">
      <c r="A8787" t="s">
        <v>13</v>
      </c>
      <c r="B8787" t="n">
        <v>8785.0</v>
      </c>
      <c r="C8787" t="s">
        <v>4</v>
      </c>
      <c r="D8787" t="n">
        <v>2982.0</v>
      </c>
    </row>
    <row r="8788">
      <c r="A8788" t="s">
        <v>13</v>
      </c>
      <c r="B8788" t="n">
        <v>8786.0</v>
      </c>
      <c r="C8788" t="s">
        <v>18</v>
      </c>
      <c r="D8788" t="n">
        <v>2993.0</v>
      </c>
      <c r="E8788" t="n">
        <v>3.0</v>
      </c>
      <c r="F8788"/>
      <c r="G8788"/>
      <c r="H8788" t="n">
        <v>1.0</v>
      </c>
      <c r="I8788" t="n">
        <v>1.0</v>
      </c>
      <c r="J8788"/>
      <c r="K8788"/>
      <c r="L8788" t="n">
        <v>1.0</v>
      </c>
    </row>
    <row r="8789">
      <c r="A8789" t="s">
        <v>13</v>
      </c>
      <c r="B8789" t="n">
        <v>8787.0</v>
      </c>
      <c r="C8789" t="s">
        <v>4</v>
      </c>
      <c r="D8789" t="n">
        <v>2989.0</v>
      </c>
      <c r="E8789" t="n">
        <v>2.0</v>
      </c>
      <c r="F8789"/>
      <c r="G8789"/>
      <c r="H8789"/>
      <c r="I8789"/>
      <c r="J8789" t="n">
        <v>1.0</v>
      </c>
      <c r="K8789" t="n">
        <v>1.0</v>
      </c>
    </row>
    <row r="8790">
      <c r="A8790" t="s">
        <v>13</v>
      </c>
      <c r="B8790" t="n">
        <v>8788.0</v>
      </c>
      <c r="C8790" t="s">
        <v>3</v>
      </c>
      <c r="D8790" t="n">
        <v>3001.0</v>
      </c>
      <c r="E8790" t="n">
        <v>3.0</v>
      </c>
      <c r="F8790"/>
      <c r="G8790"/>
      <c r="H8790"/>
      <c r="I8790" t="n">
        <v>1.0</v>
      </c>
      <c r="J8790"/>
      <c r="K8790" t="n">
        <v>2.0</v>
      </c>
    </row>
    <row r="8791">
      <c r="A8791" t="s">
        <v>13</v>
      </c>
      <c r="B8791" t="n">
        <v>8789.0</v>
      </c>
      <c r="C8791" t="s">
        <v>18</v>
      </c>
      <c r="D8791" t="n">
        <v>3014.0</v>
      </c>
      <c r="E8791" t="n">
        <v>3.0</v>
      </c>
      <c r="F8791"/>
      <c r="G8791"/>
      <c r="H8791"/>
      <c r="I8791" t="n">
        <v>1.0</v>
      </c>
      <c r="J8791"/>
      <c r="K8791" t="n">
        <v>1.0</v>
      </c>
      <c r="L8791" t="n">
        <v>1.0</v>
      </c>
    </row>
    <row r="8792">
      <c r="A8792" t="s">
        <v>13</v>
      </c>
      <c r="B8792" t="n">
        <v>8790.0</v>
      </c>
      <c r="C8792" t="s">
        <v>4</v>
      </c>
      <c r="D8792" t="n">
        <v>3022.0</v>
      </c>
      <c r="E8792" t="n">
        <v>3.0</v>
      </c>
      <c r="F8792"/>
      <c r="G8792"/>
      <c r="H8792"/>
      <c r="I8792"/>
      <c r="J8792"/>
      <c r="K8792" t="n">
        <v>3.0</v>
      </c>
    </row>
    <row r="8793">
      <c r="A8793" t="s">
        <v>13</v>
      </c>
      <c r="B8793" t="n">
        <v>8791.0</v>
      </c>
      <c r="C8793" t="s">
        <v>2</v>
      </c>
      <c r="D8793" t="n">
        <v>3017.0</v>
      </c>
      <c r="E8793" t="n">
        <v>1.0</v>
      </c>
      <c r="F8793"/>
      <c r="G8793"/>
      <c r="H8793"/>
      <c r="I8793" t="n">
        <v>1.0</v>
      </c>
    </row>
    <row r="8794">
      <c r="A8794" t="s">
        <v>13</v>
      </c>
      <c r="B8794" t="n">
        <v>8792.0</v>
      </c>
      <c r="C8794" t="s">
        <v>2</v>
      </c>
      <c r="D8794" t="n">
        <v>3019.0</v>
      </c>
    </row>
    <row r="8795">
      <c r="A8795" t="s">
        <v>13</v>
      </c>
      <c r="B8795" t="n">
        <v>8793.0</v>
      </c>
      <c r="C8795" t="s">
        <v>2</v>
      </c>
      <c r="D8795" t="n">
        <v>3018.0</v>
      </c>
    </row>
    <row r="8796">
      <c r="A8796" t="s">
        <v>13</v>
      </c>
      <c r="B8796" t="n">
        <v>8794.0</v>
      </c>
      <c r="C8796" t="s">
        <v>2</v>
      </c>
      <c r="D8796" t="n">
        <v>3028.0</v>
      </c>
    </row>
    <row r="8797">
      <c r="A8797" t="s">
        <v>13</v>
      </c>
      <c r="B8797" t="n">
        <v>8795.0</v>
      </c>
      <c r="C8797" t="s">
        <v>2</v>
      </c>
      <c r="D8797" t="n">
        <v>3036.0</v>
      </c>
    </row>
    <row r="8798">
      <c r="A8798" t="s">
        <v>13</v>
      </c>
      <c r="B8798" t="n">
        <v>8796.0</v>
      </c>
      <c r="C8798" t="s">
        <v>2</v>
      </c>
      <c r="D8798" t="n">
        <v>3044.0</v>
      </c>
    </row>
    <row r="8799">
      <c r="A8799" t="s">
        <v>13</v>
      </c>
      <c r="B8799" t="n">
        <v>8797.0</v>
      </c>
      <c r="C8799" t="s">
        <v>18</v>
      </c>
      <c r="D8799" t="n">
        <v>3048.0</v>
      </c>
      <c r="E8799" t="n">
        <v>2.0</v>
      </c>
      <c r="F8799"/>
      <c r="G8799" t="n">
        <v>1.0</v>
      </c>
      <c r="H8799"/>
      <c r="I8799"/>
      <c r="J8799"/>
      <c r="K8799" t="n">
        <v>1.0</v>
      </c>
    </row>
    <row r="8800">
      <c r="A8800" t="s">
        <v>13</v>
      </c>
      <c r="B8800" t="n">
        <v>8798.0</v>
      </c>
      <c r="C8800" t="s">
        <v>2</v>
      </c>
      <c r="D8800" t="n">
        <v>3044.0</v>
      </c>
      <c r="E8800" t="n">
        <v>1.0</v>
      </c>
      <c r="F8800" t="n">
        <v>1.0</v>
      </c>
    </row>
    <row r="8801">
      <c r="A8801" t="s">
        <v>13</v>
      </c>
      <c r="B8801" t="n">
        <v>8799.0</v>
      </c>
      <c r="C8801" t="s">
        <v>3</v>
      </c>
      <c r="D8801" t="n">
        <v>3052.0</v>
      </c>
      <c r="E8801" t="n">
        <v>2.0</v>
      </c>
      <c r="F8801"/>
      <c r="G8801"/>
      <c r="H8801"/>
      <c r="I8801"/>
      <c r="J8801" t="n">
        <v>1.0</v>
      </c>
      <c r="K8801" t="n">
        <v>1.0</v>
      </c>
    </row>
    <row r="8802">
      <c r="A8802" t="s">
        <v>13</v>
      </c>
      <c r="B8802" t="n">
        <v>8800.0</v>
      </c>
      <c r="C8802" t="s">
        <v>2</v>
      </c>
      <c r="D8802" t="n">
        <v>3063.0</v>
      </c>
    </row>
    <row r="8803">
      <c r="A8803" t="s">
        <v>13</v>
      </c>
      <c r="B8803" t="n">
        <v>8801.0</v>
      </c>
      <c r="C8803" t="s">
        <v>3</v>
      </c>
      <c r="D8803" t="n">
        <v>3073.0</v>
      </c>
    </row>
    <row r="8804">
      <c r="A8804" t="s">
        <v>13</v>
      </c>
      <c r="B8804" t="n">
        <v>8802.0</v>
      </c>
      <c r="C8804" t="s">
        <v>2</v>
      </c>
      <c r="D8804" t="n">
        <v>3067.0</v>
      </c>
      <c r="E8804" t="n">
        <v>1.0</v>
      </c>
      <c r="F8804"/>
      <c r="G8804"/>
      <c r="H8804"/>
      <c r="I8804" t="n">
        <v>1.0</v>
      </c>
    </row>
    <row r="8805">
      <c r="A8805" t="s">
        <v>13</v>
      </c>
      <c r="B8805" t="n">
        <v>8803.0</v>
      </c>
      <c r="C8805" t="s">
        <v>3</v>
      </c>
      <c r="D8805" t="n">
        <v>3063.0</v>
      </c>
      <c r="E8805" t="n">
        <v>1.0</v>
      </c>
      <c r="F8805"/>
      <c r="G8805"/>
      <c r="H8805"/>
      <c r="I8805" t="n">
        <v>1.0</v>
      </c>
    </row>
    <row r="8806">
      <c r="A8806" t="s">
        <v>13</v>
      </c>
      <c r="B8806" t="n">
        <v>8804.0</v>
      </c>
      <c r="C8806" t="s">
        <v>3</v>
      </c>
      <c r="D8806" t="n">
        <v>3062.0</v>
      </c>
      <c r="E8806" t="n">
        <v>2.0</v>
      </c>
      <c r="F8806"/>
      <c r="G8806" t="n">
        <v>1.0</v>
      </c>
      <c r="H8806"/>
      <c r="I8806"/>
      <c r="J8806"/>
      <c r="K8806" t="n">
        <v>1.0</v>
      </c>
    </row>
    <row r="8807">
      <c r="A8807" t="s">
        <v>13</v>
      </c>
      <c r="B8807" t="n">
        <v>8805.0</v>
      </c>
      <c r="C8807" t="s">
        <v>2</v>
      </c>
      <c r="D8807" t="n">
        <v>3067.0</v>
      </c>
      <c r="E8807" t="n">
        <v>1.0</v>
      </c>
      <c r="F8807"/>
      <c r="G8807"/>
      <c r="H8807"/>
      <c r="I8807"/>
      <c r="J8807"/>
      <c r="K8807"/>
      <c r="L8807"/>
      <c r="M8807" t="n">
        <v>1.0</v>
      </c>
    </row>
    <row r="8808">
      <c r="A8808" t="s">
        <v>13</v>
      </c>
      <c r="B8808" t="n">
        <v>8806.0</v>
      </c>
      <c r="C8808" t="s">
        <v>2</v>
      </c>
      <c r="D8808" t="n">
        <v>3060.0</v>
      </c>
      <c r="E8808" t="n">
        <v>2.0</v>
      </c>
      <c r="F8808" t="n">
        <v>1.0</v>
      </c>
      <c r="G8808"/>
      <c r="H8808"/>
      <c r="I8808"/>
      <c r="J8808"/>
      <c r="K8808"/>
      <c r="L8808"/>
      <c r="M8808" t="n">
        <v>1.0</v>
      </c>
    </row>
    <row r="8809">
      <c r="A8809" t="s">
        <v>13</v>
      </c>
      <c r="B8809" t="n">
        <v>8807.0</v>
      </c>
      <c r="C8809" t="s">
        <v>2</v>
      </c>
      <c r="D8809" t="n">
        <v>3060.0</v>
      </c>
      <c r="E8809" t="n">
        <v>5.0</v>
      </c>
      <c r="F8809" t="n">
        <v>1.0</v>
      </c>
      <c r="G8809"/>
      <c r="H8809" t="n">
        <v>1.0</v>
      </c>
      <c r="I8809"/>
      <c r="J8809" t="n">
        <v>1.0</v>
      </c>
      <c r="K8809"/>
      <c r="L8809" t="n">
        <v>2.0</v>
      </c>
    </row>
    <row r="8810">
      <c r="A8810" t="s">
        <v>13</v>
      </c>
      <c r="B8810" t="n">
        <v>8808.0</v>
      </c>
      <c r="C8810" t="s">
        <v>3</v>
      </c>
      <c r="D8810" t="n">
        <v>3056.0</v>
      </c>
      <c r="E8810" t="n">
        <v>1.0</v>
      </c>
      <c r="F8810"/>
      <c r="G8810"/>
      <c r="H8810"/>
      <c r="I8810"/>
      <c r="J8810" t="n">
        <v>1.0</v>
      </c>
    </row>
    <row r="8811">
      <c r="A8811" t="s">
        <v>13</v>
      </c>
      <c r="B8811" t="n">
        <v>8809.0</v>
      </c>
      <c r="C8811" t="s">
        <v>2</v>
      </c>
      <c r="D8811" t="n">
        <v>3054.0</v>
      </c>
      <c r="E8811" t="n">
        <v>4.0</v>
      </c>
      <c r="F8811"/>
      <c r="G8811"/>
      <c r="H8811"/>
      <c r="I8811"/>
      <c r="J8811"/>
      <c r="K8811"/>
      <c r="L8811" t="n">
        <v>2.0</v>
      </c>
      <c r="M8811" t="n">
        <v>2.0</v>
      </c>
    </row>
    <row r="8812">
      <c r="A8812" t="s">
        <v>13</v>
      </c>
      <c r="B8812" t="n">
        <v>8810.0</v>
      </c>
      <c r="C8812" t="s">
        <v>3</v>
      </c>
      <c r="D8812" t="n">
        <v>3043.0</v>
      </c>
    </row>
    <row r="8813">
      <c r="A8813" t="s">
        <v>13</v>
      </c>
      <c r="B8813" t="n">
        <v>8811.0</v>
      </c>
      <c r="C8813" t="s">
        <v>3</v>
      </c>
      <c r="D8813" t="n">
        <v>3046.0</v>
      </c>
      <c r="E8813" t="n">
        <v>2.0</v>
      </c>
      <c r="F8813" t="n">
        <v>1.0</v>
      </c>
      <c r="G8813"/>
      <c r="H8813"/>
      <c r="I8813"/>
      <c r="J8813"/>
      <c r="K8813" t="n">
        <v>1.0</v>
      </c>
    </row>
    <row r="8814">
      <c r="A8814" t="s">
        <v>13</v>
      </c>
      <c r="B8814" t="n">
        <v>8812.0</v>
      </c>
      <c r="C8814" t="s">
        <v>18</v>
      </c>
      <c r="D8814" t="n">
        <v>3044.0</v>
      </c>
      <c r="E8814" t="n">
        <v>2.0</v>
      </c>
      <c r="F8814"/>
      <c r="G8814" t="n">
        <v>1.0</v>
      </c>
      <c r="H8814"/>
      <c r="I8814" t="n">
        <v>1.0</v>
      </c>
    </row>
    <row r="8815">
      <c r="A8815" t="s">
        <v>13</v>
      </c>
      <c r="B8815" t="n">
        <v>8813.0</v>
      </c>
      <c r="C8815" t="s">
        <v>2</v>
      </c>
      <c r="D8815" t="n">
        <v>3038.0</v>
      </c>
      <c r="E8815" t="n">
        <v>1.0</v>
      </c>
      <c r="F8815"/>
      <c r="G8815"/>
      <c r="H8815"/>
      <c r="I8815"/>
      <c r="J8815"/>
      <c r="K8815"/>
      <c r="L8815"/>
      <c r="M8815" t="n">
        <v>1.0</v>
      </c>
    </row>
    <row r="8816">
      <c r="A8816" t="s">
        <v>13</v>
      </c>
      <c r="B8816" t="n">
        <v>8814.0</v>
      </c>
      <c r="C8816" t="s">
        <v>2</v>
      </c>
      <c r="D8816" t="n">
        <v>3050.0</v>
      </c>
    </row>
    <row r="8817">
      <c r="A8817" t="s">
        <v>13</v>
      </c>
      <c r="B8817" t="n">
        <v>8815.0</v>
      </c>
      <c r="C8817" t="s">
        <v>18</v>
      </c>
      <c r="D8817" t="n">
        <v>3050.0</v>
      </c>
      <c r="E8817" t="n">
        <v>1.0</v>
      </c>
      <c r="F8817"/>
      <c r="G8817"/>
      <c r="H8817"/>
      <c r="I8817"/>
      <c r="J8817"/>
      <c r="K8817"/>
      <c r="L8817"/>
      <c r="M8817" t="n">
        <v>1.0</v>
      </c>
    </row>
    <row r="8818">
      <c r="A8818" t="s">
        <v>13</v>
      </c>
      <c r="B8818" t="n">
        <v>8816.0</v>
      </c>
      <c r="C8818" t="s">
        <v>2</v>
      </c>
      <c r="D8818" t="n">
        <v>3051.0</v>
      </c>
      <c r="E8818" t="n">
        <v>1.0</v>
      </c>
      <c r="F8818"/>
      <c r="G8818"/>
      <c r="H8818"/>
      <c r="I8818"/>
      <c r="J8818"/>
      <c r="K8818"/>
      <c r="L8818"/>
      <c r="M8818" t="n">
        <v>1.0</v>
      </c>
    </row>
    <row r="8819">
      <c r="A8819" t="s">
        <v>13</v>
      </c>
      <c r="B8819" t="n">
        <v>8817.0</v>
      </c>
      <c r="C8819" t="s">
        <v>3</v>
      </c>
      <c r="D8819" t="n">
        <v>3054.0</v>
      </c>
      <c r="E8819" t="n">
        <v>2.0</v>
      </c>
      <c r="F8819" t="n">
        <v>1.0</v>
      </c>
      <c r="G8819"/>
      <c r="H8819"/>
      <c r="I8819"/>
      <c r="J8819"/>
      <c r="K8819" t="n">
        <v>1.0</v>
      </c>
    </row>
    <row r="8820">
      <c r="A8820" t="s">
        <v>13</v>
      </c>
      <c r="B8820" t="n">
        <v>8818.0</v>
      </c>
      <c r="C8820" t="s">
        <v>18</v>
      </c>
      <c r="D8820" t="n">
        <v>3062.0</v>
      </c>
      <c r="E8820" t="n">
        <v>2.0</v>
      </c>
      <c r="F8820"/>
      <c r="G8820" t="n">
        <v>2.0</v>
      </c>
    </row>
    <row r="8821">
      <c r="A8821" t="s">
        <v>13</v>
      </c>
      <c r="B8821" t="n">
        <v>8819.0</v>
      </c>
      <c r="C8821" t="s">
        <v>2</v>
      </c>
      <c r="D8821" t="n">
        <v>3081.0</v>
      </c>
      <c r="E8821" t="n">
        <v>2.0</v>
      </c>
      <c r="F8821"/>
      <c r="G8821"/>
      <c r="H8821" t="n">
        <v>1.0</v>
      </c>
      <c r="I8821" t="n">
        <v>1.0</v>
      </c>
    </row>
    <row r="8822">
      <c r="A8822" t="s">
        <v>13</v>
      </c>
      <c r="B8822" t="n">
        <v>8820.0</v>
      </c>
      <c r="C8822" t="s">
        <v>2</v>
      </c>
      <c r="D8822" t="n">
        <v>3084.0</v>
      </c>
      <c r="E8822" t="n">
        <v>2.0</v>
      </c>
      <c r="F8822"/>
      <c r="G8822"/>
      <c r="H8822"/>
      <c r="I8822" t="n">
        <v>1.0</v>
      </c>
      <c r="J8822"/>
      <c r="K8822"/>
      <c r="L8822"/>
      <c r="M8822" t="n">
        <v>1.0</v>
      </c>
    </row>
    <row r="8823">
      <c r="A8823" t="s">
        <v>13</v>
      </c>
      <c r="B8823" t="n">
        <v>8821.0</v>
      </c>
      <c r="C8823" t="s">
        <v>3</v>
      </c>
      <c r="D8823" t="n">
        <v>3074.0</v>
      </c>
      <c r="E8823" t="n">
        <v>1.0</v>
      </c>
      <c r="F8823" t="n">
        <v>1.0</v>
      </c>
    </row>
    <row r="8824">
      <c r="A8824" t="s">
        <v>13</v>
      </c>
      <c r="B8824" t="n">
        <v>8822.0</v>
      </c>
      <c r="C8824" t="s">
        <v>2</v>
      </c>
      <c r="D8824" t="n">
        <v>3075.0</v>
      </c>
      <c r="E8824" t="n">
        <v>3.0</v>
      </c>
      <c r="F8824"/>
      <c r="G8824"/>
      <c r="H8824" t="n">
        <v>1.0</v>
      </c>
      <c r="I8824"/>
      <c r="J8824"/>
      <c r="K8824"/>
      <c r="L8824" t="n">
        <v>1.0</v>
      </c>
      <c r="M8824" t="n">
        <v>1.0</v>
      </c>
    </row>
    <row r="8825">
      <c r="A8825" t="s">
        <v>13</v>
      </c>
      <c r="B8825" t="n">
        <v>8823.0</v>
      </c>
      <c r="C8825" t="s">
        <v>3</v>
      </c>
      <c r="D8825" t="n">
        <v>3063.0</v>
      </c>
      <c r="E8825" t="n">
        <v>3.0</v>
      </c>
      <c r="F8825" t="n">
        <v>2.0</v>
      </c>
      <c r="G8825"/>
      <c r="H8825"/>
      <c r="I8825"/>
      <c r="J8825" t="n">
        <v>1.0</v>
      </c>
    </row>
    <row r="8826">
      <c r="A8826" t="s">
        <v>13</v>
      </c>
      <c r="B8826" t="n">
        <v>8824.0</v>
      </c>
      <c r="C8826" t="s">
        <v>3</v>
      </c>
      <c r="D8826" t="n">
        <v>3070.0</v>
      </c>
      <c r="E8826" t="n">
        <v>3.0</v>
      </c>
      <c r="F8826" t="n">
        <v>1.0</v>
      </c>
      <c r="G8826" t="n">
        <v>2.0</v>
      </c>
    </row>
    <row r="8827">
      <c r="A8827" t="s">
        <v>13</v>
      </c>
      <c r="B8827" t="n">
        <v>8825.0</v>
      </c>
      <c r="C8827" t="s">
        <v>3</v>
      </c>
      <c r="D8827" t="n">
        <v>3074.0</v>
      </c>
      <c r="E8827" t="n">
        <v>3.0</v>
      </c>
      <c r="F8827" t="n">
        <v>1.0</v>
      </c>
      <c r="G8827" t="n">
        <v>1.0</v>
      </c>
      <c r="H8827"/>
      <c r="I8827"/>
      <c r="J8827"/>
      <c r="K8827" t="n">
        <v>1.0</v>
      </c>
    </row>
    <row r="8828">
      <c r="A8828" t="s">
        <v>13</v>
      </c>
      <c r="B8828" t="n">
        <v>8826.0</v>
      </c>
      <c r="C8828" t="s">
        <v>4</v>
      </c>
      <c r="D8828" t="n">
        <v>3079.0</v>
      </c>
      <c r="E8828" t="n">
        <v>4.0</v>
      </c>
      <c r="F8828" t="n">
        <v>1.0</v>
      </c>
      <c r="G8828" t="n">
        <v>1.0</v>
      </c>
      <c r="H8828" t="n">
        <v>1.0</v>
      </c>
      <c r="I8828"/>
      <c r="J8828" t="n">
        <v>1.0</v>
      </c>
    </row>
    <row r="8829">
      <c r="A8829" t="s">
        <v>13</v>
      </c>
      <c r="B8829" t="n">
        <v>8827.0</v>
      </c>
      <c r="C8829" t="s">
        <v>3</v>
      </c>
      <c r="D8829" t="n">
        <v>3082.0</v>
      </c>
    </row>
    <row r="8830">
      <c r="A8830" t="s">
        <v>13</v>
      </c>
      <c r="B8830" t="n">
        <v>8828.0</v>
      </c>
      <c r="C8830" t="s">
        <v>2</v>
      </c>
      <c r="D8830" t="n">
        <v>3092.0</v>
      </c>
    </row>
    <row r="8831">
      <c r="A8831" t="s">
        <v>13</v>
      </c>
      <c r="B8831" t="n">
        <v>8829.0</v>
      </c>
      <c r="C8831" t="s">
        <v>18</v>
      </c>
      <c r="D8831" t="n">
        <v>3098.0</v>
      </c>
      <c r="E8831" t="n">
        <v>4.0</v>
      </c>
      <c r="F8831"/>
      <c r="G8831" t="n">
        <v>1.0</v>
      </c>
      <c r="H8831"/>
      <c r="I8831"/>
      <c r="J8831"/>
      <c r="K8831" t="n">
        <v>1.0</v>
      </c>
      <c r="L8831" t="n">
        <v>1.0</v>
      </c>
      <c r="M8831" t="n">
        <v>1.0</v>
      </c>
    </row>
    <row r="8832">
      <c r="A8832" t="s">
        <v>13</v>
      </c>
      <c r="B8832" t="n">
        <v>8830.0</v>
      </c>
      <c r="C8832" t="s">
        <v>3</v>
      </c>
      <c r="D8832" t="n">
        <v>3099.0</v>
      </c>
      <c r="E8832" t="n">
        <v>1.0</v>
      </c>
      <c r="F8832"/>
      <c r="G8832"/>
      <c r="H8832"/>
      <c r="I8832"/>
      <c r="J8832" t="n">
        <v>1.0</v>
      </c>
    </row>
    <row r="8833">
      <c r="A8833" t="s">
        <v>13</v>
      </c>
      <c r="B8833" t="n">
        <v>8831.0</v>
      </c>
      <c r="C8833" t="s">
        <v>2</v>
      </c>
      <c r="D8833" t="n">
        <v>3092.0</v>
      </c>
    </row>
    <row r="8834">
      <c r="A8834" t="s">
        <v>13</v>
      </c>
      <c r="B8834" t="n">
        <v>8832.0</v>
      </c>
      <c r="C8834" t="s">
        <v>18</v>
      </c>
      <c r="D8834" t="n">
        <v>3075.0</v>
      </c>
      <c r="E8834" t="n">
        <v>3.0</v>
      </c>
      <c r="F8834"/>
      <c r="G8834"/>
      <c r="H8834"/>
      <c r="I8834"/>
      <c r="J8834"/>
      <c r="K8834" t="n">
        <v>1.0</v>
      </c>
      <c r="L8834" t="n">
        <v>2.0</v>
      </c>
    </row>
    <row r="8835">
      <c r="A8835" t="s">
        <v>13</v>
      </c>
      <c r="B8835" t="n">
        <v>8833.0</v>
      </c>
      <c r="C8835" t="s">
        <v>3</v>
      </c>
      <c r="D8835" t="n">
        <v>3071.0</v>
      </c>
      <c r="E8835" t="n">
        <v>1.0</v>
      </c>
      <c r="F8835"/>
      <c r="G8835" t="n">
        <v>1.0</v>
      </c>
    </row>
    <row r="8836">
      <c r="A8836" t="s">
        <v>13</v>
      </c>
      <c r="B8836" t="n">
        <v>8834.0</v>
      </c>
      <c r="C8836" t="s">
        <v>2</v>
      </c>
      <c r="D8836" t="n">
        <v>3091.0</v>
      </c>
    </row>
    <row r="8837">
      <c r="A8837" t="s">
        <v>13</v>
      </c>
      <c r="B8837" t="n">
        <v>8835.0</v>
      </c>
      <c r="C8837" t="s">
        <v>18</v>
      </c>
      <c r="D8837" t="n">
        <v>3087.0</v>
      </c>
    </row>
    <row r="8838">
      <c r="A8838" t="s">
        <v>13</v>
      </c>
      <c r="B8838" t="n">
        <v>8836.0</v>
      </c>
      <c r="C8838" t="s">
        <v>2</v>
      </c>
      <c r="D8838" t="n">
        <v>3090.0</v>
      </c>
      <c r="E8838" t="n">
        <v>4.0</v>
      </c>
      <c r="F8838" t="n">
        <v>2.0</v>
      </c>
      <c r="G8838"/>
      <c r="H8838"/>
      <c r="I8838"/>
      <c r="J8838" t="n">
        <v>1.0</v>
      </c>
      <c r="K8838"/>
      <c r="L8838" t="n">
        <v>1.0</v>
      </c>
    </row>
    <row r="8839">
      <c r="A8839" t="s">
        <v>13</v>
      </c>
      <c r="B8839" t="n">
        <v>8837.0</v>
      </c>
      <c r="C8839" t="s">
        <v>2</v>
      </c>
      <c r="D8839" t="n">
        <v>3098.0</v>
      </c>
      <c r="E8839" t="n">
        <v>1.0</v>
      </c>
      <c r="F8839"/>
      <c r="G8839"/>
      <c r="H8839"/>
      <c r="I8839"/>
      <c r="J8839"/>
      <c r="K8839"/>
      <c r="L8839" t="n">
        <v>1.0</v>
      </c>
    </row>
    <row r="8840">
      <c r="A8840" t="s">
        <v>13</v>
      </c>
      <c r="B8840" t="n">
        <v>8838.0</v>
      </c>
      <c r="C8840" t="s">
        <v>4</v>
      </c>
      <c r="D8840" t="n">
        <v>3086.0</v>
      </c>
      <c r="E8840" t="n">
        <v>1.0</v>
      </c>
      <c r="F8840" t="n">
        <v>1.0</v>
      </c>
    </row>
    <row r="8841">
      <c r="A8841" t="s">
        <v>13</v>
      </c>
      <c r="B8841" t="n">
        <v>8839.0</v>
      </c>
      <c r="C8841" t="s">
        <v>4</v>
      </c>
      <c r="D8841" t="n">
        <v>3091.0</v>
      </c>
      <c r="E8841" t="n">
        <v>1.0</v>
      </c>
      <c r="F8841"/>
      <c r="G8841"/>
      <c r="H8841"/>
      <c r="I8841"/>
      <c r="J8841"/>
      <c r="K8841" t="n">
        <v>1.0</v>
      </c>
    </row>
    <row r="8842">
      <c r="A8842" t="s">
        <v>13</v>
      </c>
      <c r="B8842" t="n">
        <v>8840.0</v>
      </c>
      <c r="C8842" t="s">
        <v>2</v>
      </c>
      <c r="D8842" t="n">
        <v>3096.0</v>
      </c>
      <c r="E8842" t="n">
        <v>8.0</v>
      </c>
      <c r="F8842" t="n">
        <v>3.0</v>
      </c>
      <c r="G8842"/>
      <c r="H8842" t="n">
        <v>3.0</v>
      </c>
      <c r="I8842" t="n">
        <v>2.0</v>
      </c>
    </row>
    <row r="8843">
      <c r="A8843" t="s">
        <v>13</v>
      </c>
      <c r="B8843" t="n">
        <v>8841.0</v>
      </c>
      <c r="C8843" t="s">
        <v>18</v>
      </c>
      <c r="D8843" t="n">
        <v>3083.0</v>
      </c>
      <c r="E8843" t="n">
        <v>2.0</v>
      </c>
      <c r="F8843"/>
      <c r="G8843" t="n">
        <v>1.0</v>
      </c>
      <c r="H8843" t="n">
        <v>1.0</v>
      </c>
    </row>
    <row r="8844">
      <c r="A8844" t="s">
        <v>13</v>
      </c>
      <c r="B8844" t="n">
        <v>8842.0</v>
      </c>
      <c r="C8844" t="s">
        <v>2</v>
      </c>
      <c r="D8844" t="n">
        <v>3083.0</v>
      </c>
    </row>
    <row r="8845">
      <c r="A8845" t="s">
        <v>13</v>
      </c>
      <c r="B8845" t="n">
        <v>8843.0</v>
      </c>
      <c r="C8845" t="s">
        <v>2</v>
      </c>
      <c r="D8845" t="n">
        <v>3096.0</v>
      </c>
    </row>
    <row r="8846">
      <c r="A8846" t="s">
        <v>13</v>
      </c>
      <c r="B8846" t="n">
        <v>8844.0</v>
      </c>
      <c r="C8846" t="s">
        <v>18</v>
      </c>
      <c r="D8846" t="n">
        <v>3094.0</v>
      </c>
    </row>
    <row r="8847">
      <c r="A8847" t="s">
        <v>13</v>
      </c>
      <c r="B8847" t="n">
        <v>8845.0</v>
      </c>
      <c r="C8847" t="s">
        <v>4</v>
      </c>
      <c r="D8847" t="n">
        <v>3096.0</v>
      </c>
      <c r="E8847" t="n">
        <v>2.0</v>
      </c>
      <c r="F8847"/>
      <c r="G8847"/>
      <c r="H8847"/>
      <c r="I8847"/>
      <c r="J8847" t="n">
        <v>1.0</v>
      </c>
      <c r="K8847" t="n">
        <v>1.0</v>
      </c>
    </row>
    <row r="8848">
      <c r="A8848" t="s">
        <v>13</v>
      </c>
      <c r="B8848" t="n">
        <v>8846.0</v>
      </c>
      <c r="C8848" t="s">
        <v>2</v>
      </c>
      <c r="D8848" t="n">
        <v>3102.0</v>
      </c>
      <c r="E8848" t="n">
        <v>3.0</v>
      </c>
      <c r="F8848"/>
      <c r="G8848"/>
      <c r="H8848"/>
      <c r="I8848" t="n">
        <v>3.0</v>
      </c>
    </row>
    <row r="8849">
      <c r="A8849" t="s">
        <v>13</v>
      </c>
      <c r="B8849" t="n">
        <v>8847.0</v>
      </c>
      <c r="C8849" t="s">
        <v>18</v>
      </c>
      <c r="D8849" t="n">
        <v>3106.0</v>
      </c>
      <c r="E8849" t="n">
        <v>1.0</v>
      </c>
      <c r="F8849"/>
      <c r="G8849"/>
      <c r="H8849" t="n">
        <v>1.0</v>
      </c>
    </row>
    <row r="8850">
      <c r="A8850" t="s">
        <v>13</v>
      </c>
      <c r="B8850" t="n">
        <v>8848.0</v>
      </c>
      <c r="C8850" t="s">
        <v>2</v>
      </c>
      <c r="D8850" t="n">
        <v>3095.0</v>
      </c>
    </row>
    <row r="8851">
      <c r="A8851" t="s">
        <v>13</v>
      </c>
      <c r="B8851" t="n">
        <v>8849.0</v>
      </c>
      <c r="C8851" t="s">
        <v>3</v>
      </c>
      <c r="D8851" t="n">
        <v>3104.0</v>
      </c>
      <c r="E8851" t="n">
        <v>1.0</v>
      </c>
      <c r="F8851"/>
      <c r="G8851"/>
      <c r="H8851"/>
      <c r="I8851" t="n">
        <v>1.0</v>
      </c>
    </row>
    <row r="8852">
      <c r="A8852" t="s">
        <v>13</v>
      </c>
      <c r="B8852" t="n">
        <v>8850.0</v>
      </c>
      <c r="C8852" t="s">
        <v>18</v>
      </c>
      <c r="D8852" t="n">
        <v>3123.0</v>
      </c>
      <c r="E8852" t="n">
        <v>4.0</v>
      </c>
      <c r="F8852"/>
      <c r="G8852" t="n">
        <v>1.0</v>
      </c>
      <c r="H8852"/>
      <c r="I8852"/>
      <c r="J8852"/>
      <c r="K8852"/>
      <c r="L8852" t="n">
        <v>2.0</v>
      </c>
      <c r="M8852" t="n">
        <v>1.0</v>
      </c>
    </row>
    <row r="8853">
      <c r="A8853" t="s">
        <v>13</v>
      </c>
      <c r="B8853" t="n">
        <v>8851.0</v>
      </c>
      <c r="C8853" t="s">
        <v>2</v>
      </c>
      <c r="D8853" t="n">
        <v>3118.0</v>
      </c>
    </row>
    <row r="8854">
      <c r="A8854" t="s">
        <v>13</v>
      </c>
      <c r="B8854" t="n">
        <v>8852.0</v>
      </c>
      <c r="C8854" t="s">
        <v>2</v>
      </c>
      <c r="D8854" t="n">
        <v>3113.0</v>
      </c>
      <c r="E8854" t="n">
        <v>2.0</v>
      </c>
      <c r="F8854"/>
      <c r="G8854"/>
      <c r="H8854"/>
      <c r="I8854"/>
      <c r="J8854" t="n">
        <v>1.0</v>
      </c>
      <c r="K8854"/>
      <c r="L8854"/>
      <c r="M8854" t="n">
        <v>1.0</v>
      </c>
    </row>
    <row r="8855">
      <c r="A8855" t="s">
        <v>13</v>
      </c>
      <c r="B8855" t="n">
        <v>8853.0</v>
      </c>
      <c r="C8855" t="s">
        <v>3</v>
      </c>
      <c r="D8855" t="n">
        <v>3110.0</v>
      </c>
      <c r="E8855" t="n">
        <v>3.0</v>
      </c>
      <c r="F8855"/>
      <c r="G8855" t="n">
        <v>1.0</v>
      </c>
      <c r="H8855"/>
      <c r="I8855"/>
      <c r="J8855" t="n">
        <v>1.0</v>
      </c>
      <c r="K8855" t="n">
        <v>1.0</v>
      </c>
    </row>
    <row r="8856">
      <c r="A8856" t="s">
        <v>13</v>
      </c>
      <c r="B8856" t="n">
        <v>8854.0</v>
      </c>
      <c r="C8856" t="s">
        <v>2</v>
      </c>
      <c r="D8856" t="n">
        <v>3112.0</v>
      </c>
      <c r="E8856" t="n">
        <v>1.0</v>
      </c>
      <c r="F8856"/>
      <c r="G8856"/>
      <c r="H8856"/>
      <c r="I8856"/>
      <c r="J8856"/>
      <c r="K8856"/>
      <c r="L8856" t="n">
        <v>1.0</v>
      </c>
    </row>
    <row r="8857">
      <c r="A8857" t="s">
        <v>13</v>
      </c>
      <c r="B8857" t="n">
        <v>8855.0</v>
      </c>
      <c r="C8857" t="s">
        <v>2</v>
      </c>
      <c r="D8857" t="n">
        <v>3104.0</v>
      </c>
      <c r="E8857" t="n">
        <v>3.0</v>
      </c>
      <c r="F8857"/>
      <c r="G8857"/>
      <c r="H8857" t="n">
        <v>2.0</v>
      </c>
      <c r="I8857"/>
      <c r="J8857" t="n">
        <v>1.0</v>
      </c>
    </row>
    <row r="8858">
      <c r="A8858" t="s">
        <v>13</v>
      </c>
      <c r="B8858" t="n">
        <v>8856.0</v>
      </c>
      <c r="C8858" t="s">
        <v>3</v>
      </c>
      <c r="D8858" t="n">
        <v>3104.0</v>
      </c>
      <c r="E8858" t="n">
        <v>2.0</v>
      </c>
      <c r="F8858" t="n">
        <v>1.0</v>
      </c>
      <c r="G8858"/>
      <c r="H8858"/>
      <c r="I8858"/>
      <c r="J8858"/>
      <c r="K8858"/>
      <c r="L8858"/>
      <c r="M8858" t="n">
        <v>1.0</v>
      </c>
    </row>
    <row r="8859">
      <c r="A8859" t="s">
        <v>13</v>
      </c>
      <c r="B8859" t="n">
        <v>8857.0</v>
      </c>
      <c r="C8859" t="s">
        <v>18</v>
      </c>
      <c r="D8859" t="n">
        <v>3107.0</v>
      </c>
    </row>
    <row r="8860">
      <c r="A8860" t="s">
        <v>13</v>
      </c>
      <c r="B8860" t="n">
        <v>8858.0</v>
      </c>
      <c r="C8860" t="s">
        <v>18</v>
      </c>
      <c r="D8860" t="n">
        <v>3106.0</v>
      </c>
    </row>
    <row r="8861">
      <c r="A8861" t="s">
        <v>13</v>
      </c>
      <c r="B8861" t="n">
        <v>8859.0</v>
      </c>
      <c r="C8861" t="s">
        <v>18</v>
      </c>
      <c r="D8861" t="n">
        <v>3115.0</v>
      </c>
      <c r="E8861" t="n">
        <v>2.0</v>
      </c>
      <c r="F8861"/>
      <c r="G8861" t="n">
        <v>1.0</v>
      </c>
      <c r="H8861"/>
      <c r="I8861" t="n">
        <v>1.0</v>
      </c>
    </row>
    <row r="8862">
      <c r="A8862" t="s">
        <v>13</v>
      </c>
      <c r="B8862" t="n">
        <v>8860.0</v>
      </c>
      <c r="C8862" t="s">
        <v>2</v>
      </c>
      <c r="D8862" t="n">
        <v>3115.0</v>
      </c>
      <c r="E8862" t="n">
        <v>3.0</v>
      </c>
      <c r="F8862"/>
      <c r="G8862"/>
      <c r="H8862"/>
      <c r="I8862"/>
      <c r="J8862" t="n">
        <v>1.0</v>
      </c>
      <c r="K8862"/>
      <c r="L8862" t="n">
        <v>1.0</v>
      </c>
      <c r="M8862" t="n">
        <v>1.0</v>
      </c>
    </row>
    <row r="8863">
      <c r="A8863" t="s">
        <v>13</v>
      </c>
      <c r="B8863" t="n">
        <v>8861.0</v>
      </c>
      <c r="C8863" t="s">
        <v>3</v>
      </c>
      <c r="D8863" t="n">
        <v>3115.0</v>
      </c>
    </row>
    <row r="8864">
      <c r="A8864" t="s">
        <v>13</v>
      </c>
      <c r="B8864" t="n">
        <v>8862.0</v>
      </c>
      <c r="C8864" t="s">
        <v>18</v>
      </c>
      <c r="D8864" t="n">
        <v>3107.0</v>
      </c>
    </row>
    <row r="8865">
      <c r="A8865" t="s">
        <v>13</v>
      </c>
      <c r="B8865" t="n">
        <v>8863.0</v>
      </c>
      <c r="C8865" t="s">
        <v>4</v>
      </c>
      <c r="D8865" t="n">
        <v>3101.0</v>
      </c>
      <c r="E8865" t="n">
        <v>1.0</v>
      </c>
      <c r="F8865"/>
      <c r="G8865"/>
      <c r="H8865" t="n">
        <v>1.0</v>
      </c>
    </row>
    <row r="8866">
      <c r="A8866" t="s">
        <v>13</v>
      </c>
      <c r="B8866" t="n">
        <v>8864.0</v>
      </c>
      <c r="C8866" t="s">
        <v>2</v>
      </c>
      <c r="D8866" t="n">
        <v>3103.0</v>
      </c>
      <c r="E8866" t="n">
        <v>3.0</v>
      </c>
      <c r="F8866"/>
      <c r="G8866"/>
      <c r="H8866"/>
      <c r="I8866" t="n">
        <v>1.0</v>
      </c>
      <c r="J8866"/>
      <c r="K8866"/>
      <c r="L8866" t="n">
        <v>1.0</v>
      </c>
      <c r="M8866" t="n">
        <v>1.0</v>
      </c>
    </row>
    <row r="8867">
      <c r="A8867" t="s">
        <v>13</v>
      </c>
      <c r="B8867" t="n">
        <v>8865.0</v>
      </c>
      <c r="C8867" t="s">
        <v>4</v>
      </c>
      <c r="D8867" t="n">
        <v>3106.0</v>
      </c>
      <c r="E8867" t="n">
        <v>3.0</v>
      </c>
      <c r="F8867"/>
      <c r="G8867" t="n">
        <v>3.0</v>
      </c>
    </row>
    <row r="8868">
      <c r="A8868" t="s">
        <v>13</v>
      </c>
      <c r="B8868" t="n">
        <v>8866.0</v>
      </c>
      <c r="C8868" t="s">
        <v>3</v>
      </c>
      <c r="D8868" t="n">
        <v>3096.0</v>
      </c>
    </row>
    <row r="8869">
      <c r="A8869" t="s">
        <v>13</v>
      </c>
      <c r="B8869" t="n">
        <v>8867.0</v>
      </c>
      <c r="C8869" t="s">
        <v>18</v>
      </c>
      <c r="D8869" t="n">
        <v>3099.0</v>
      </c>
      <c r="E8869" t="n">
        <v>10.0</v>
      </c>
      <c r="F8869"/>
      <c r="G8869"/>
      <c r="H8869"/>
      <c r="I8869"/>
      <c r="J8869"/>
      <c r="K8869" t="n">
        <v>6.0</v>
      </c>
      <c r="L8869" t="n">
        <v>3.0</v>
      </c>
      <c r="M8869" t="n">
        <v>1.0</v>
      </c>
    </row>
    <row r="8870">
      <c r="A8870" t="s">
        <v>13</v>
      </c>
      <c r="B8870" t="n">
        <v>8868.0</v>
      </c>
      <c r="C8870" t="s">
        <v>3</v>
      </c>
      <c r="D8870" t="n">
        <v>3109.0</v>
      </c>
    </row>
    <row r="8871">
      <c r="A8871" t="s">
        <v>13</v>
      </c>
      <c r="B8871" t="n">
        <v>8869.0</v>
      </c>
      <c r="C8871" t="s">
        <v>2</v>
      </c>
      <c r="D8871" t="n">
        <v>3113.0</v>
      </c>
    </row>
    <row r="8872">
      <c r="A8872" t="s">
        <v>13</v>
      </c>
      <c r="B8872" t="n">
        <v>8870.0</v>
      </c>
      <c r="C8872" t="s">
        <v>2</v>
      </c>
      <c r="D8872" t="n">
        <v>3119.0</v>
      </c>
    </row>
    <row r="8873">
      <c r="A8873" t="s">
        <v>13</v>
      </c>
      <c r="B8873" t="n">
        <v>8871.0</v>
      </c>
      <c r="C8873" t="s">
        <v>2</v>
      </c>
      <c r="D8873" t="n">
        <v>3127.0</v>
      </c>
    </row>
    <row r="8874">
      <c r="A8874" t="s">
        <v>13</v>
      </c>
      <c r="B8874" t="n">
        <v>8872.0</v>
      </c>
      <c r="C8874" t="s">
        <v>18</v>
      </c>
      <c r="D8874" t="n">
        <v>3129.0</v>
      </c>
    </row>
    <row r="8875">
      <c r="A8875" t="s">
        <v>13</v>
      </c>
      <c r="B8875" t="n">
        <v>8873.0</v>
      </c>
      <c r="C8875" t="s">
        <v>18</v>
      </c>
      <c r="D8875" t="n">
        <v>3123.0</v>
      </c>
      <c r="E8875" t="n">
        <v>3.0</v>
      </c>
      <c r="F8875"/>
      <c r="G8875" t="n">
        <v>2.0</v>
      </c>
      <c r="H8875"/>
      <c r="I8875"/>
      <c r="J8875"/>
      <c r="K8875"/>
      <c r="L8875"/>
      <c r="M8875" t="n">
        <v>1.0</v>
      </c>
    </row>
    <row r="8876">
      <c r="A8876" t="s">
        <v>13</v>
      </c>
      <c r="B8876" t="n">
        <v>8874.0</v>
      </c>
      <c r="C8876" t="s">
        <v>18</v>
      </c>
      <c r="D8876" t="n">
        <v>3123.0</v>
      </c>
      <c r="E8876" t="n">
        <v>4.0</v>
      </c>
      <c r="F8876"/>
      <c r="G8876"/>
      <c r="H8876" t="n">
        <v>1.0</v>
      </c>
      <c r="I8876" t="n">
        <v>1.0</v>
      </c>
      <c r="J8876"/>
      <c r="K8876" t="n">
        <v>1.0</v>
      </c>
      <c r="L8876"/>
      <c r="M8876" t="n">
        <v>1.0</v>
      </c>
    </row>
    <row r="8877">
      <c r="A8877" t="s">
        <v>13</v>
      </c>
      <c r="B8877" t="n">
        <v>8875.0</v>
      </c>
      <c r="C8877" t="s">
        <v>3</v>
      </c>
      <c r="D8877" t="n">
        <v>3135.0</v>
      </c>
      <c r="E8877" t="n">
        <v>1.0</v>
      </c>
      <c r="F8877"/>
      <c r="G8877"/>
      <c r="H8877"/>
      <c r="I8877"/>
      <c r="J8877" t="n">
        <v>1.0</v>
      </c>
    </row>
    <row r="8878">
      <c r="A8878" t="s">
        <v>13</v>
      </c>
      <c r="B8878" t="n">
        <v>8876.0</v>
      </c>
      <c r="C8878" t="s">
        <v>2</v>
      </c>
      <c r="D8878" t="n">
        <v>3122.0</v>
      </c>
    </row>
    <row r="8879">
      <c r="A8879" t="s">
        <v>13</v>
      </c>
      <c r="B8879" t="n">
        <v>8877.0</v>
      </c>
      <c r="C8879" t="s">
        <v>18</v>
      </c>
      <c r="D8879" t="n">
        <v>3123.0</v>
      </c>
      <c r="E8879" t="n">
        <v>2.0</v>
      </c>
      <c r="F8879"/>
      <c r="G8879"/>
      <c r="H8879" t="n">
        <v>1.0</v>
      </c>
      <c r="I8879"/>
      <c r="J8879"/>
      <c r="K8879"/>
      <c r="L8879" t="n">
        <v>1.0</v>
      </c>
    </row>
    <row r="8880">
      <c r="A8880" t="s">
        <v>13</v>
      </c>
      <c r="B8880" t="n">
        <v>8878.0</v>
      </c>
      <c r="C8880" t="s">
        <v>18</v>
      </c>
      <c r="D8880" t="n">
        <v>3125.0</v>
      </c>
      <c r="E8880" t="n">
        <v>5.0</v>
      </c>
      <c r="F8880"/>
      <c r="G8880"/>
      <c r="H8880"/>
      <c r="I8880"/>
      <c r="J8880"/>
      <c r="K8880" t="n">
        <v>3.0</v>
      </c>
      <c r="L8880"/>
      <c r="M8880" t="n">
        <v>2.0</v>
      </c>
    </row>
    <row r="8881">
      <c r="A8881" t="s">
        <v>13</v>
      </c>
      <c r="B8881" t="n">
        <v>8879.0</v>
      </c>
      <c r="C8881" t="s">
        <v>3</v>
      </c>
      <c r="D8881" t="n">
        <v>3123.0</v>
      </c>
    </row>
    <row r="8882">
      <c r="A8882" t="s">
        <v>13</v>
      </c>
      <c r="B8882" t="n">
        <v>8880.0</v>
      </c>
      <c r="C8882" t="s">
        <v>18</v>
      </c>
      <c r="D8882" t="n">
        <v>3105.0</v>
      </c>
      <c r="E8882" t="n">
        <v>6.0</v>
      </c>
      <c r="F8882"/>
      <c r="G8882" t="n">
        <v>1.0</v>
      </c>
      <c r="H8882"/>
      <c r="I8882"/>
      <c r="J8882"/>
      <c r="K8882" t="n">
        <v>2.0</v>
      </c>
      <c r="L8882" t="n">
        <v>2.0</v>
      </c>
      <c r="M8882" t="n">
        <v>1.0</v>
      </c>
    </row>
    <row r="8883">
      <c r="A8883" t="s">
        <v>13</v>
      </c>
      <c r="B8883" t="n">
        <v>8881.0</v>
      </c>
      <c r="C8883" t="s">
        <v>3</v>
      </c>
      <c r="D8883" t="n">
        <v>3089.0</v>
      </c>
    </row>
    <row r="8884">
      <c r="A8884" t="s">
        <v>13</v>
      </c>
      <c r="B8884" t="n">
        <v>8882.0</v>
      </c>
      <c r="C8884" t="s">
        <v>18</v>
      </c>
      <c r="D8884" t="n">
        <v>3090.0</v>
      </c>
    </row>
    <row r="8885">
      <c r="A8885" t="s">
        <v>13</v>
      </c>
      <c r="B8885" t="n">
        <v>8883.0</v>
      </c>
      <c r="C8885" t="s">
        <v>4</v>
      </c>
      <c r="D8885" t="n">
        <v>3080.0</v>
      </c>
      <c r="E8885" t="n">
        <v>3.0</v>
      </c>
      <c r="F8885"/>
      <c r="G8885"/>
      <c r="H8885"/>
      <c r="I8885"/>
      <c r="J8885" t="n">
        <v>1.0</v>
      </c>
      <c r="K8885" t="n">
        <v>2.0</v>
      </c>
    </row>
    <row r="8886">
      <c r="A8886" t="s">
        <v>13</v>
      </c>
      <c r="B8886" t="n">
        <v>8884.0</v>
      </c>
      <c r="C8886" t="s">
        <v>18</v>
      </c>
      <c r="D8886" t="n">
        <v>3087.0</v>
      </c>
      <c r="E8886" t="n">
        <v>1.0</v>
      </c>
      <c r="F8886"/>
      <c r="G8886"/>
      <c r="H8886"/>
      <c r="I8886"/>
      <c r="J8886"/>
      <c r="K8886"/>
      <c r="L8886"/>
      <c r="M8886" t="n">
        <v>1.0</v>
      </c>
    </row>
    <row r="8887">
      <c r="A8887" t="s">
        <v>13</v>
      </c>
      <c r="B8887" t="n">
        <v>8885.0</v>
      </c>
      <c r="C8887" t="s">
        <v>4</v>
      </c>
      <c r="D8887" t="n">
        <v>3092.0</v>
      </c>
    </row>
    <row r="8888">
      <c r="A8888" t="s">
        <v>13</v>
      </c>
      <c r="B8888" t="n">
        <v>8886.0</v>
      </c>
      <c r="C8888" t="s">
        <v>2</v>
      </c>
      <c r="D8888" t="n">
        <v>3096.0</v>
      </c>
      <c r="E8888" t="n">
        <v>4.0</v>
      </c>
      <c r="F8888" t="n">
        <v>2.0</v>
      </c>
      <c r="G8888"/>
      <c r="H8888"/>
      <c r="I8888" t="n">
        <v>2.0</v>
      </c>
    </row>
    <row r="8889">
      <c r="A8889" t="s">
        <v>13</v>
      </c>
      <c r="B8889" t="n">
        <v>8887.0</v>
      </c>
      <c r="C8889" t="s">
        <v>4</v>
      </c>
      <c r="D8889" t="n">
        <v>3083.0</v>
      </c>
      <c r="E8889" t="n">
        <v>3.0</v>
      </c>
      <c r="F8889"/>
      <c r="G8889" t="n">
        <v>1.0</v>
      </c>
      <c r="H8889"/>
      <c r="I8889"/>
      <c r="J8889"/>
      <c r="K8889" t="n">
        <v>1.0</v>
      </c>
      <c r="L8889" t="n">
        <v>1.0</v>
      </c>
    </row>
    <row r="8890">
      <c r="A8890" t="s">
        <v>13</v>
      </c>
      <c r="B8890" t="n">
        <v>8888.0</v>
      </c>
      <c r="C8890" t="s">
        <v>4</v>
      </c>
      <c r="D8890" t="n">
        <v>3071.0</v>
      </c>
      <c r="E8890" t="n">
        <v>2.0</v>
      </c>
      <c r="F8890"/>
      <c r="G8890"/>
      <c r="H8890"/>
      <c r="I8890"/>
      <c r="J8890"/>
      <c r="K8890" t="n">
        <v>2.0</v>
      </c>
    </row>
    <row r="8891">
      <c r="A8891" t="s">
        <v>13</v>
      </c>
      <c r="B8891" t="n">
        <v>8889.0</v>
      </c>
      <c r="C8891" t="s">
        <v>4</v>
      </c>
      <c r="D8891" t="n">
        <v>3079.0</v>
      </c>
      <c r="E8891" t="n">
        <v>2.0</v>
      </c>
      <c r="F8891"/>
      <c r="G8891" t="n">
        <v>1.0</v>
      </c>
      <c r="H8891"/>
      <c r="I8891"/>
      <c r="J8891"/>
      <c r="K8891" t="n">
        <v>1.0</v>
      </c>
    </row>
    <row r="8892">
      <c r="A8892" t="s">
        <v>13</v>
      </c>
      <c r="B8892" t="n">
        <v>8890.0</v>
      </c>
      <c r="C8892" t="s">
        <v>4</v>
      </c>
      <c r="D8892" t="n">
        <v>3065.0</v>
      </c>
      <c r="E8892" t="n">
        <v>3.0</v>
      </c>
      <c r="F8892"/>
      <c r="G8892" t="n">
        <v>2.0</v>
      </c>
      <c r="H8892"/>
      <c r="I8892"/>
      <c r="J8892"/>
      <c r="K8892" t="n">
        <v>1.0</v>
      </c>
    </row>
    <row r="8893">
      <c r="A8893" t="s">
        <v>13</v>
      </c>
      <c r="B8893" t="n">
        <v>8891.0</v>
      </c>
      <c r="C8893" t="s">
        <v>2</v>
      </c>
      <c r="D8893" t="n">
        <v>3057.0</v>
      </c>
      <c r="E8893" t="n">
        <v>2.0</v>
      </c>
      <c r="F8893"/>
      <c r="G8893"/>
      <c r="H8893" t="n">
        <v>1.0</v>
      </c>
      <c r="I8893" t="n">
        <v>1.0</v>
      </c>
    </row>
    <row r="8894">
      <c r="A8894" t="s">
        <v>13</v>
      </c>
      <c r="B8894" t="n">
        <v>8892.0</v>
      </c>
      <c r="C8894" t="s">
        <v>2</v>
      </c>
      <c r="D8894" t="n">
        <v>3055.0</v>
      </c>
      <c r="E8894" t="n">
        <v>1.0</v>
      </c>
      <c r="F8894" t="n">
        <v>1.0</v>
      </c>
    </row>
    <row r="8895">
      <c r="A8895" t="s">
        <v>13</v>
      </c>
      <c r="B8895" t="n">
        <v>8893.0</v>
      </c>
      <c r="C8895" t="s">
        <v>18</v>
      </c>
      <c r="D8895" t="n">
        <v>3043.0</v>
      </c>
      <c r="E8895" t="n">
        <v>1.0</v>
      </c>
      <c r="F8895"/>
      <c r="G8895"/>
      <c r="H8895"/>
      <c r="I8895"/>
      <c r="J8895"/>
      <c r="K8895"/>
      <c r="L8895"/>
      <c r="M8895" t="n">
        <v>1.0</v>
      </c>
    </row>
    <row r="8896">
      <c r="A8896" t="s">
        <v>13</v>
      </c>
      <c r="B8896" t="n">
        <v>8894.0</v>
      </c>
      <c r="C8896" t="s">
        <v>18</v>
      </c>
      <c r="D8896" t="n">
        <v>3048.0</v>
      </c>
    </row>
    <row r="8897">
      <c r="A8897" t="s">
        <v>13</v>
      </c>
      <c r="B8897" t="n">
        <v>8895.0</v>
      </c>
      <c r="C8897" t="s">
        <v>2</v>
      </c>
      <c r="D8897" t="n">
        <v>3044.0</v>
      </c>
    </row>
    <row r="8898">
      <c r="A8898" t="s">
        <v>13</v>
      </c>
      <c r="B8898" t="n">
        <v>8896.0</v>
      </c>
      <c r="C8898" t="s">
        <v>2</v>
      </c>
      <c r="D8898" t="n">
        <v>3041.0</v>
      </c>
    </row>
    <row r="8899">
      <c r="A8899" t="s">
        <v>13</v>
      </c>
      <c r="B8899" t="n">
        <v>8897.0</v>
      </c>
      <c r="C8899" t="s">
        <v>2</v>
      </c>
      <c r="D8899" t="n">
        <v>3044.0</v>
      </c>
      <c r="E8899" t="n">
        <v>1.0</v>
      </c>
      <c r="F8899"/>
      <c r="G8899"/>
      <c r="H8899"/>
      <c r="I8899"/>
      <c r="J8899"/>
      <c r="K8899"/>
      <c r="L8899"/>
      <c r="M8899" t="n">
        <v>1.0</v>
      </c>
    </row>
    <row r="8900">
      <c r="A8900" t="s">
        <v>13</v>
      </c>
      <c r="B8900" t="n">
        <v>8898.0</v>
      </c>
      <c r="C8900" t="s">
        <v>2</v>
      </c>
      <c r="D8900" t="n">
        <v>3033.0</v>
      </c>
    </row>
    <row r="8901">
      <c r="A8901" t="s">
        <v>13</v>
      </c>
      <c r="B8901" t="n">
        <v>8899.0</v>
      </c>
      <c r="C8901" t="s">
        <v>18</v>
      </c>
      <c r="D8901" t="n">
        <v>3030.0</v>
      </c>
      <c r="E8901" t="n">
        <v>5.0</v>
      </c>
      <c r="F8901"/>
      <c r="G8901"/>
      <c r="H8901"/>
      <c r="I8901"/>
      <c r="J8901"/>
      <c r="K8901" t="n">
        <v>2.0</v>
      </c>
      <c r="L8901" t="n">
        <v>1.0</v>
      </c>
      <c r="M8901" t="n">
        <v>2.0</v>
      </c>
    </row>
    <row r="8902">
      <c r="A8902" t="s">
        <v>13</v>
      </c>
      <c r="B8902" t="n">
        <v>8900.0</v>
      </c>
      <c r="C8902" t="s">
        <v>3</v>
      </c>
      <c r="D8902" t="n">
        <v>3051.0</v>
      </c>
      <c r="E8902" t="n">
        <v>1.0</v>
      </c>
      <c r="F8902"/>
      <c r="G8902"/>
      <c r="H8902"/>
      <c r="I8902"/>
      <c r="J8902" t="n">
        <v>1.0</v>
      </c>
    </row>
    <row r="8903">
      <c r="A8903" t="s">
        <v>13</v>
      </c>
      <c r="B8903" t="n">
        <v>8901.0</v>
      </c>
      <c r="C8903" t="s">
        <v>18</v>
      </c>
      <c r="D8903" t="n">
        <v>3041.0</v>
      </c>
      <c r="E8903" t="n">
        <v>3.0</v>
      </c>
      <c r="F8903"/>
      <c r="G8903"/>
      <c r="H8903" t="n">
        <v>1.0</v>
      </c>
      <c r="I8903"/>
      <c r="J8903"/>
      <c r="K8903" t="n">
        <v>1.0</v>
      </c>
      <c r="L8903"/>
      <c r="M8903" t="n">
        <v>1.0</v>
      </c>
    </row>
    <row r="8904">
      <c r="A8904" t="s">
        <v>13</v>
      </c>
      <c r="B8904" t="n">
        <v>8902.0</v>
      </c>
      <c r="C8904" t="s">
        <v>3</v>
      </c>
      <c r="D8904" t="n">
        <v>3054.0</v>
      </c>
    </row>
    <row r="8905">
      <c r="A8905" t="s">
        <v>13</v>
      </c>
      <c r="B8905" t="n">
        <v>8903.0</v>
      </c>
      <c r="C8905" t="s">
        <v>18</v>
      </c>
      <c r="D8905" t="n">
        <v>3056.0</v>
      </c>
    </row>
    <row r="8906">
      <c r="A8906" t="s">
        <v>13</v>
      </c>
      <c r="B8906" t="n">
        <v>8904.0</v>
      </c>
      <c r="C8906" t="s">
        <v>2</v>
      </c>
      <c r="D8906" t="n">
        <v>3067.0</v>
      </c>
      <c r="E8906" t="n">
        <v>1.0</v>
      </c>
      <c r="F8906" t="n">
        <v>1.0</v>
      </c>
    </row>
    <row r="8907">
      <c r="A8907" t="s">
        <v>13</v>
      </c>
      <c r="B8907" t="n">
        <v>8905.0</v>
      </c>
      <c r="C8907" t="s">
        <v>4</v>
      </c>
      <c r="D8907" t="n">
        <v>3051.0</v>
      </c>
    </row>
    <row r="8908">
      <c r="A8908" t="s">
        <v>13</v>
      </c>
      <c r="B8908" t="n">
        <v>8906.0</v>
      </c>
      <c r="C8908" t="s">
        <v>4</v>
      </c>
      <c r="D8908" t="n">
        <v>3047.0</v>
      </c>
      <c r="E8908" t="n">
        <v>3.0</v>
      </c>
      <c r="F8908"/>
      <c r="G8908" t="n">
        <v>1.0</v>
      </c>
      <c r="H8908"/>
      <c r="I8908"/>
      <c r="J8908" t="n">
        <v>2.0</v>
      </c>
    </row>
    <row r="8909">
      <c r="A8909" t="s">
        <v>13</v>
      </c>
      <c r="B8909" t="n">
        <v>8907.0</v>
      </c>
      <c r="C8909" t="s">
        <v>3</v>
      </c>
      <c r="D8909" t="n">
        <v>3072.0</v>
      </c>
    </row>
    <row r="8910">
      <c r="A8910" t="s">
        <v>13</v>
      </c>
      <c r="B8910" t="n">
        <v>8908.0</v>
      </c>
      <c r="C8910" t="s">
        <v>2</v>
      </c>
      <c r="D8910" t="n">
        <v>3066.0</v>
      </c>
      <c r="E8910" t="n">
        <v>1.0</v>
      </c>
      <c r="F8910"/>
      <c r="G8910"/>
      <c r="H8910"/>
      <c r="I8910"/>
      <c r="J8910" t="n">
        <v>1.0</v>
      </c>
    </row>
    <row r="8911">
      <c r="A8911" t="s">
        <v>13</v>
      </c>
      <c r="B8911" t="n">
        <v>8909.0</v>
      </c>
      <c r="C8911" t="s">
        <v>2</v>
      </c>
      <c r="D8911" t="n">
        <v>3065.0</v>
      </c>
    </row>
    <row r="8912">
      <c r="A8912" t="s">
        <v>13</v>
      </c>
      <c r="B8912" t="n">
        <v>8910.0</v>
      </c>
      <c r="C8912" t="s">
        <v>2</v>
      </c>
      <c r="D8912" t="n">
        <v>3071.0</v>
      </c>
      <c r="E8912" t="n">
        <v>1.0</v>
      </c>
      <c r="F8912"/>
      <c r="G8912"/>
      <c r="H8912"/>
      <c r="I8912"/>
      <c r="J8912"/>
      <c r="K8912"/>
      <c r="L8912" t="n">
        <v>1.0</v>
      </c>
    </row>
    <row r="8913">
      <c r="A8913" t="s">
        <v>13</v>
      </c>
      <c r="B8913" t="n">
        <v>8911.0</v>
      </c>
      <c r="C8913" t="s">
        <v>18</v>
      </c>
      <c r="D8913" t="n">
        <v>3072.0</v>
      </c>
      <c r="E8913" t="n">
        <v>1.0</v>
      </c>
      <c r="F8913"/>
      <c r="G8913" t="n">
        <v>1.0</v>
      </c>
    </row>
    <row r="8914">
      <c r="A8914" t="s">
        <v>13</v>
      </c>
      <c r="B8914" t="n">
        <v>8912.0</v>
      </c>
      <c r="C8914" t="s">
        <v>4</v>
      </c>
      <c r="D8914" t="n">
        <v>3071.0</v>
      </c>
      <c r="E8914" t="n">
        <v>7.0</v>
      </c>
      <c r="F8914" t="n">
        <v>1.0</v>
      </c>
      <c r="G8914" t="n">
        <v>2.0</v>
      </c>
      <c r="H8914"/>
      <c r="I8914"/>
      <c r="J8914" t="n">
        <v>2.0</v>
      </c>
      <c r="K8914" t="n">
        <v>2.0</v>
      </c>
    </row>
    <row r="8915">
      <c r="A8915" t="s">
        <v>13</v>
      </c>
      <c r="B8915" t="n">
        <v>8913.0</v>
      </c>
      <c r="C8915" t="s">
        <v>4</v>
      </c>
      <c r="D8915" t="n">
        <v>3071.0</v>
      </c>
      <c r="E8915" t="n">
        <v>4.0</v>
      </c>
      <c r="F8915" t="n">
        <v>1.0</v>
      </c>
      <c r="G8915" t="n">
        <v>1.0</v>
      </c>
      <c r="H8915" t="n">
        <v>1.0</v>
      </c>
      <c r="I8915"/>
      <c r="J8915"/>
      <c r="K8915" t="n">
        <v>1.0</v>
      </c>
    </row>
    <row r="8916">
      <c r="A8916" t="s">
        <v>13</v>
      </c>
      <c r="B8916" t="n">
        <v>8914.0</v>
      </c>
      <c r="C8916" t="s">
        <v>3</v>
      </c>
      <c r="D8916" t="n">
        <v>3054.0</v>
      </c>
      <c r="E8916" t="n">
        <v>1.0</v>
      </c>
      <c r="F8916"/>
      <c r="G8916"/>
      <c r="H8916"/>
      <c r="I8916"/>
      <c r="J8916" t="n">
        <v>1.0</v>
      </c>
    </row>
    <row r="8917">
      <c r="A8917" t="s">
        <v>13</v>
      </c>
      <c r="B8917" t="n">
        <v>8915.0</v>
      </c>
      <c r="C8917" t="s">
        <v>2</v>
      </c>
      <c r="D8917" t="n">
        <v>3072.0</v>
      </c>
      <c r="E8917" t="n">
        <v>2.0</v>
      </c>
      <c r="F8917"/>
      <c r="G8917"/>
      <c r="H8917"/>
      <c r="I8917" t="n">
        <v>1.0</v>
      </c>
      <c r="J8917"/>
      <c r="K8917"/>
      <c r="L8917" t="n">
        <v>1.0</v>
      </c>
    </row>
    <row r="8918">
      <c r="A8918" t="s">
        <v>13</v>
      </c>
      <c r="B8918" t="n">
        <v>8916.0</v>
      </c>
      <c r="C8918" t="s">
        <v>2</v>
      </c>
      <c r="D8918" t="n">
        <v>3052.0</v>
      </c>
      <c r="E8918" t="n">
        <v>3.0</v>
      </c>
      <c r="F8918"/>
      <c r="G8918"/>
      <c r="H8918" t="n">
        <v>2.0</v>
      </c>
      <c r="I8918"/>
      <c r="J8918" t="n">
        <v>1.0</v>
      </c>
    </row>
    <row r="8919">
      <c r="A8919" t="s">
        <v>13</v>
      </c>
      <c r="B8919" t="n">
        <v>8917.0</v>
      </c>
      <c r="C8919" t="s">
        <v>2</v>
      </c>
      <c r="D8919" t="n">
        <v>3053.0</v>
      </c>
      <c r="E8919" t="n">
        <v>2.0</v>
      </c>
      <c r="F8919"/>
      <c r="G8919"/>
      <c r="H8919" t="n">
        <v>1.0</v>
      </c>
      <c r="I8919"/>
      <c r="J8919" t="n">
        <v>1.0</v>
      </c>
    </row>
    <row r="8920">
      <c r="A8920" t="s">
        <v>13</v>
      </c>
      <c r="B8920" t="n">
        <v>8918.0</v>
      </c>
      <c r="C8920" t="s">
        <v>4</v>
      </c>
      <c r="D8920" t="n">
        <v>3068.0</v>
      </c>
      <c r="E8920" t="n">
        <v>1.0</v>
      </c>
      <c r="F8920"/>
      <c r="G8920"/>
      <c r="H8920"/>
      <c r="I8920"/>
      <c r="J8920" t="n">
        <v>1.0</v>
      </c>
    </row>
    <row r="8921">
      <c r="A8921" t="s">
        <v>13</v>
      </c>
      <c r="B8921" t="n">
        <v>8919.0</v>
      </c>
      <c r="C8921" t="s">
        <v>18</v>
      </c>
      <c r="D8921" t="n">
        <v>3065.0</v>
      </c>
      <c r="E8921" t="n">
        <v>1.0</v>
      </c>
      <c r="F8921"/>
      <c r="G8921"/>
      <c r="H8921"/>
      <c r="I8921" t="n">
        <v>1.0</v>
      </c>
    </row>
    <row r="8922">
      <c r="A8922" t="s">
        <v>13</v>
      </c>
      <c r="B8922" t="n">
        <v>8920.0</v>
      </c>
      <c r="C8922" t="s">
        <v>2</v>
      </c>
      <c r="D8922" t="n">
        <v>3076.0</v>
      </c>
      <c r="E8922" t="n">
        <v>2.0</v>
      </c>
      <c r="F8922" t="n">
        <v>1.0</v>
      </c>
      <c r="G8922"/>
      <c r="H8922"/>
      <c r="I8922"/>
      <c r="J8922" t="n">
        <v>1.0</v>
      </c>
    </row>
    <row r="8923">
      <c r="A8923" t="s">
        <v>13</v>
      </c>
      <c r="B8923" t="n">
        <v>8921.0</v>
      </c>
      <c r="C8923" t="s">
        <v>3</v>
      </c>
      <c r="D8923" t="n">
        <v>3090.0</v>
      </c>
      <c r="E8923" t="n">
        <v>2.0</v>
      </c>
      <c r="F8923" t="n">
        <v>2.0</v>
      </c>
    </row>
    <row r="8924">
      <c r="A8924" t="s">
        <v>13</v>
      </c>
      <c r="B8924" t="n">
        <v>8922.0</v>
      </c>
      <c r="C8924" t="s">
        <v>3</v>
      </c>
      <c r="D8924" t="n">
        <v>3097.0</v>
      </c>
      <c r="E8924" t="n">
        <v>1.0</v>
      </c>
      <c r="F8924" t="n">
        <v>1.0</v>
      </c>
    </row>
    <row r="8925">
      <c r="A8925" t="s">
        <v>13</v>
      </c>
      <c r="B8925" t="n">
        <v>8923.0</v>
      </c>
      <c r="C8925" t="s">
        <v>3</v>
      </c>
      <c r="D8925" t="n">
        <v>3109.0</v>
      </c>
      <c r="E8925" t="n">
        <v>1.0</v>
      </c>
      <c r="F8925" t="n">
        <v>1.0</v>
      </c>
    </row>
    <row r="8926">
      <c r="A8926" t="s">
        <v>13</v>
      </c>
      <c r="B8926" t="n">
        <v>8924.0</v>
      </c>
      <c r="C8926" t="s">
        <v>18</v>
      </c>
      <c r="D8926" t="n">
        <v>3118.0</v>
      </c>
      <c r="E8926" t="n">
        <v>1.0</v>
      </c>
      <c r="F8926"/>
      <c r="G8926" t="n">
        <v>1.0</v>
      </c>
    </row>
    <row r="8927">
      <c r="A8927" t="s">
        <v>13</v>
      </c>
      <c r="B8927" t="n">
        <v>8925.0</v>
      </c>
      <c r="C8927" t="s">
        <v>2</v>
      </c>
      <c r="D8927" t="n">
        <v>3117.0</v>
      </c>
      <c r="E8927" t="n">
        <v>1.0</v>
      </c>
      <c r="F8927"/>
      <c r="G8927"/>
      <c r="H8927"/>
      <c r="I8927"/>
      <c r="J8927"/>
      <c r="K8927"/>
      <c r="L8927" t="n">
        <v>1.0</v>
      </c>
    </row>
    <row r="8928">
      <c r="A8928" t="s">
        <v>13</v>
      </c>
      <c r="B8928" t="n">
        <v>8926.0</v>
      </c>
      <c r="C8928" t="s">
        <v>18</v>
      </c>
      <c r="D8928" t="n">
        <v>3120.0</v>
      </c>
      <c r="E8928" t="n">
        <v>2.0</v>
      </c>
      <c r="F8928"/>
      <c r="G8928"/>
      <c r="H8928"/>
      <c r="I8928"/>
      <c r="J8928"/>
      <c r="K8928" t="n">
        <v>1.0</v>
      </c>
      <c r="L8928" t="n">
        <v>1.0</v>
      </c>
    </row>
    <row r="8929">
      <c r="A8929" t="s">
        <v>13</v>
      </c>
      <c r="B8929" t="n">
        <v>8927.0</v>
      </c>
      <c r="C8929" t="s">
        <v>18</v>
      </c>
      <c r="D8929" t="n">
        <v>3108.0</v>
      </c>
      <c r="E8929" t="n">
        <v>3.0</v>
      </c>
      <c r="F8929"/>
      <c r="G8929" t="n">
        <v>1.0</v>
      </c>
      <c r="H8929"/>
      <c r="I8929" t="n">
        <v>1.0</v>
      </c>
      <c r="J8929"/>
      <c r="K8929"/>
      <c r="L8929" t="n">
        <v>1.0</v>
      </c>
    </row>
    <row r="8930">
      <c r="A8930" t="s">
        <v>13</v>
      </c>
      <c r="B8930" t="n">
        <v>8928.0</v>
      </c>
      <c r="C8930" t="s">
        <v>18</v>
      </c>
      <c r="D8930" t="n">
        <v>3109.0</v>
      </c>
      <c r="E8930" t="n">
        <v>4.0</v>
      </c>
      <c r="F8930"/>
      <c r="G8930" t="n">
        <v>1.0</v>
      </c>
      <c r="H8930"/>
      <c r="I8930"/>
      <c r="J8930"/>
      <c r="K8930" t="n">
        <v>3.0</v>
      </c>
    </row>
    <row r="8931">
      <c r="A8931" t="s">
        <v>13</v>
      </c>
      <c r="B8931" t="n">
        <v>8929.0</v>
      </c>
      <c r="C8931" t="s">
        <v>3</v>
      </c>
      <c r="D8931" t="n">
        <v>3114.0</v>
      </c>
      <c r="E8931" t="n">
        <v>2.0</v>
      </c>
      <c r="F8931"/>
      <c r="G8931"/>
      <c r="H8931"/>
      <c r="I8931" t="n">
        <v>1.0</v>
      </c>
      <c r="J8931"/>
      <c r="K8931" t="n">
        <v>1.0</v>
      </c>
    </row>
    <row r="8932">
      <c r="A8932" t="s">
        <v>13</v>
      </c>
      <c r="B8932" t="n">
        <v>8930.0</v>
      </c>
      <c r="C8932" t="s">
        <v>2</v>
      </c>
      <c r="D8932" t="n">
        <v>3115.0</v>
      </c>
      <c r="E8932" t="n">
        <v>2.0</v>
      </c>
      <c r="F8932" t="n">
        <v>1.0</v>
      </c>
      <c r="G8932"/>
      <c r="H8932"/>
      <c r="I8932"/>
      <c r="J8932"/>
      <c r="K8932"/>
      <c r="L8932" t="n">
        <v>1.0</v>
      </c>
    </row>
    <row r="8933">
      <c r="A8933" t="s">
        <v>13</v>
      </c>
      <c r="B8933" t="n">
        <v>8931.0</v>
      </c>
      <c r="C8933" t="s">
        <v>4</v>
      </c>
      <c r="D8933" t="n">
        <v>3104.0</v>
      </c>
      <c r="E8933" t="n">
        <v>1.0</v>
      </c>
      <c r="F8933" t="n">
        <v>1.0</v>
      </c>
    </row>
    <row r="8934">
      <c r="A8934" t="s">
        <v>13</v>
      </c>
      <c r="B8934" t="n">
        <v>8932.0</v>
      </c>
      <c r="C8934" t="s">
        <v>18</v>
      </c>
      <c r="D8934" t="n">
        <v>3107.0</v>
      </c>
      <c r="E8934" t="n">
        <v>5.0</v>
      </c>
      <c r="F8934"/>
      <c r="G8934" t="n">
        <v>1.0</v>
      </c>
      <c r="H8934"/>
      <c r="I8934" t="n">
        <v>1.0</v>
      </c>
      <c r="J8934"/>
      <c r="K8934" t="n">
        <v>2.0</v>
      </c>
      <c r="L8934" t="n">
        <v>1.0</v>
      </c>
    </row>
    <row r="8935">
      <c r="A8935" t="s">
        <v>13</v>
      </c>
      <c r="B8935" t="n">
        <v>8933.0</v>
      </c>
      <c r="C8935" t="s">
        <v>2</v>
      </c>
      <c r="D8935" t="n">
        <v>3121.0</v>
      </c>
      <c r="E8935" t="n">
        <v>1.0</v>
      </c>
      <c r="F8935"/>
      <c r="G8935"/>
      <c r="H8935"/>
      <c r="I8935"/>
      <c r="J8935"/>
      <c r="K8935"/>
      <c r="L8935" t="n">
        <v>1.0</v>
      </c>
    </row>
    <row r="8936">
      <c r="A8936" t="s">
        <v>13</v>
      </c>
      <c r="B8936" t="n">
        <v>8934.0</v>
      </c>
      <c r="C8936" t="s">
        <v>2</v>
      </c>
      <c r="D8936" t="n">
        <v>3123.0</v>
      </c>
    </row>
    <row r="8937">
      <c r="A8937" t="s">
        <v>13</v>
      </c>
      <c r="B8937" t="n">
        <v>8935.0</v>
      </c>
      <c r="C8937" t="s">
        <v>18</v>
      </c>
      <c r="D8937" t="n">
        <v>3125.0</v>
      </c>
    </row>
    <row r="8938">
      <c r="A8938" t="s">
        <v>13</v>
      </c>
      <c r="B8938" t="n">
        <v>8936.0</v>
      </c>
      <c r="C8938" t="s">
        <v>2</v>
      </c>
      <c r="D8938" t="n">
        <v>3119.0</v>
      </c>
    </row>
    <row r="8939">
      <c r="A8939" t="s">
        <v>13</v>
      </c>
      <c r="B8939" t="n">
        <v>8937.0</v>
      </c>
      <c r="C8939" t="s">
        <v>18</v>
      </c>
      <c r="D8939" t="n">
        <v>3118.0</v>
      </c>
      <c r="E8939" t="n">
        <v>1.0</v>
      </c>
      <c r="F8939"/>
      <c r="G8939"/>
      <c r="H8939"/>
      <c r="I8939"/>
      <c r="J8939"/>
      <c r="K8939"/>
      <c r="L8939"/>
      <c r="M8939" t="n">
        <v>1.0</v>
      </c>
    </row>
    <row r="8940">
      <c r="A8940" t="s">
        <v>13</v>
      </c>
      <c r="B8940" t="n">
        <v>8938.0</v>
      </c>
      <c r="C8940" t="s">
        <v>2</v>
      </c>
      <c r="D8940" t="n">
        <v>3104.0</v>
      </c>
    </row>
    <row r="8941">
      <c r="A8941" t="s">
        <v>13</v>
      </c>
      <c r="B8941" t="n">
        <v>8939.0</v>
      </c>
      <c r="C8941" t="s">
        <v>3</v>
      </c>
      <c r="D8941" t="n">
        <v>3108.0</v>
      </c>
      <c r="E8941" t="n">
        <v>1.0</v>
      </c>
      <c r="F8941"/>
      <c r="G8941"/>
      <c r="H8941"/>
      <c r="I8941"/>
      <c r="J8941" t="n">
        <v>1.0</v>
      </c>
    </row>
    <row r="8942">
      <c r="A8942" t="s">
        <v>13</v>
      </c>
      <c r="B8942" t="n">
        <v>8940.0</v>
      </c>
      <c r="C8942" t="s">
        <v>3</v>
      </c>
      <c r="D8942" t="n">
        <v>3115.0</v>
      </c>
      <c r="E8942" t="n">
        <v>3.0</v>
      </c>
      <c r="F8942" t="n">
        <v>2.0</v>
      </c>
      <c r="G8942"/>
      <c r="H8942"/>
      <c r="I8942"/>
      <c r="J8942"/>
      <c r="K8942"/>
      <c r="L8942"/>
      <c r="M8942" t="n">
        <v>1.0</v>
      </c>
    </row>
    <row r="8943">
      <c r="A8943" t="s">
        <v>13</v>
      </c>
      <c r="B8943" t="n">
        <v>8941.0</v>
      </c>
      <c r="C8943" t="s">
        <v>2</v>
      </c>
      <c r="D8943" t="n">
        <v>3108.0</v>
      </c>
      <c r="E8943" t="n">
        <v>2.0</v>
      </c>
      <c r="F8943" t="n">
        <v>1.0</v>
      </c>
      <c r="G8943"/>
      <c r="H8943"/>
      <c r="I8943"/>
      <c r="J8943"/>
      <c r="K8943"/>
      <c r="L8943"/>
      <c r="M8943" t="n">
        <v>1.0</v>
      </c>
    </row>
    <row r="8944">
      <c r="A8944" t="s">
        <v>13</v>
      </c>
      <c r="B8944" t="n">
        <v>8942.0</v>
      </c>
      <c r="C8944" t="s">
        <v>3</v>
      </c>
      <c r="D8944" t="n">
        <v>3124.0</v>
      </c>
      <c r="E8944" t="n">
        <v>1.0</v>
      </c>
      <c r="F8944"/>
      <c r="G8944"/>
      <c r="H8944"/>
      <c r="I8944"/>
      <c r="J8944" t="n">
        <v>1.0</v>
      </c>
    </row>
    <row r="8945">
      <c r="A8945" t="s">
        <v>13</v>
      </c>
      <c r="B8945" t="n">
        <v>8943.0</v>
      </c>
      <c r="C8945" t="s">
        <v>18</v>
      </c>
      <c r="D8945" t="n">
        <v>3118.0</v>
      </c>
      <c r="E8945" t="n">
        <v>1.0</v>
      </c>
      <c r="F8945"/>
      <c r="G8945" t="n">
        <v>1.0</v>
      </c>
    </row>
    <row r="8946">
      <c r="A8946" t="s">
        <v>13</v>
      </c>
      <c r="B8946" t="n">
        <v>8944.0</v>
      </c>
      <c r="C8946" t="s">
        <v>2</v>
      </c>
      <c r="D8946" t="n">
        <v>3130.0</v>
      </c>
      <c r="E8946" t="n">
        <v>4.0</v>
      </c>
      <c r="F8946" t="n">
        <v>1.0</v>
      </c>
      <c r="G8946"/>
      <c r="H8946"/>
      <c r="I8946" t="n">
        <v>2.0</v>
      </c>
      <c r="J8946" t="n">
        <v>1.0</v>
      </c>
    </row>
    <row r="8947">
      <c r="A8947" t="s">
        <v>13</v>
      </c>
      <c r="B8947" t="n">
        <v>8945.0</v>
      </c>
      <c r="C8947" t="s">
        <v>4</v>
      </c>
      <c r="D8947" t="n">
        <v>3135.0</v>
      </c>
    </row>
    <row r="8948">
      <c r="A8948" t="s">
        <v>13</v>
      </c>
      <c r="B8948" t="n">
        <v>8946.0</v>
      </c>
      <c r="C8948" t="s">
        <v>3</v>
      </c>
      <c r="D8948" t="n">
        <v>3127.0</v>
      </c>
    </row>
    <row r="8949">
      <c r="A8949" t="s">
        <v>13</v>
      </c>
      <c r="B8949" t="n">
        <v>8947.0</v>
      </c>
      <c r="C8949" t="s">
        <v>18</v>
      </c>
      <c r="D8949" t="n">
        <v>3136.0</v>
      </c>
      <c r="E8949" t="n">
        <v>3.0</v>
      </c>
      <c r="F8949"/>
      <c r="G8949" t="n">
        <v>1.0</v>
      </c>
      <c r="H8949" t="n">
        <v>1.0</v>
      </c>
      <c r="I8949"/>
      <c r="J8949"/>
      <c r="K8949" t="n">
        <v>1.0</v>
      </c>
    </row>
    <row r="8950">
      <c r="A8950" t="s">
        <v>13</v>
      </c>
      <c r="B8950" t="n">
        <v>8948.0</v>
      </c>
      <c r="C8950" t="s">
        <v>2</v>
      </c>
      <c r="D8950" t="n">
        <v>3127.0</v>
      </c>
      <c r="E8950" t="n">
        <v>1.0</v>
      </c>
      <c r="F8950"/>
      <c r="G8950"/>
      <c r="H8950" t="n">
        <v>1.0</v>
      </c>
    </row>
    <row r="8951">
      <c r="A8951" t="s">
        <v>13</v>
      </c>
      <c r="B8951" t="n">
        <v>8949.0</v>
      </c>
      <c r="C8951" t="s">
        <v>3</v>
      </c>
      <c r="D8951" t="n">
        <v>3132.0</v>
      </c>
      <c r="E8951" t="n">
        <v>1.0</v>
      </c>
      <c r="F8951"/>
      <c r="G8951" t="n">
        <v>1.0</v>
      </c>
    </row>
    <row r="8952">
      <c r="A8952" t="s">
        <v>13</v>
      </c>
      <c r="B8952" t="n">
        <v>8950.0</v>
      </c>
      <c r="C8952" t="s">
        <v>2</v>
      </c>
      <c r="D8952" t="n">
        <v>3134.0</v>
      </c>
      <c r="E8952" t="n">
        <v>1.0</v>
      </c>
      <c r="F8952"/>
      <c r="G8952"/>
      <c r="H8952"/>
      <c r="I8952"/>
      <c r="J8952"/>
      <c r="K8952"/>
      <c r="L8952" t="n">
        <v>1.0</v>
      </c>
    </row>
    <row r="8953">
      <c r="A8953" t="s">
        <v>13</v>
      </c>
      <c r="B8953" t="n">
        <v>8951.0</v>
      </c>
      <c r="C8953" t="s">
        <v>4</v>
      </c>
      <c r="D8953" t="n">
        <v>3146.0</v>
      </c>
      <c r="E8953" t="n">
        <v>1.0</v>
      </c>
      <c r="F8953"/>
      <c r="G8953"/>
      <c r="H8953"/>
      <c r="I8953"/>
      <c r="J8953"/>
      <c r="K8953" t="n">
        <v>1.0</v>
      </c>
    </row>
    <row r="8954">
      <c r="A8954" t="s">
        <v>13</v>
      </c>
      <c r="B8954" t="n">
        <v>8952.0</v>
      </c>
      <c r="C8954" t="s">
        <v>2</v>
      </c>
      <c r="D8954" t="n">
        <v>3138.0</v>
      </c>
    </row>
    <row r="8955">
      <c r="A8955" t="s">
        <v>13</v>
      </c>
      <c r="B8955" t="n">
        <v>8953.0</v>
      </c>
      <c r="C8955" t="s">
        <v>2</v>
      </c>
      <c r="D8955" t="n">
        <v>3127.0</v>
      </c>
    </row>
    <row r="8956">
      <c r="A8956" t="s">
        <v>13</v>
      </c>
      <c r="B8956" t="n">
        <v>8954.0</v>
      </c>
      <c r="C8956" t="s">
        <v>3</v>
      </c>
      <c r="D8956" t="n">
        <v>3127.0</v>
      </c>
    </row>
    <row r="8957">
      <c r="A8957" t="s">
        <v>13</v>
      </c>
      <c r="B8957" t="n">
        <v>8955.0</v>
      </c>
      <c r="C8957" t="s">
        <v>2</v>
      </c>
      <c r="D8957" t="n">
        <v>3146.0</v>
      </c>
    </row>
    <row r="8958">
      <c r="A8958" t="s">
        <v>13</v>
      </c>
      <c r="B8958" t="n">
        <v>8956.0</v>
      </c>
      <c r="C8958" t="s">
        <v>18</v>
      </c>
      <c r="D8958" t="n">
        <v>3151.0</v>
      </c>
      <c r="E8958" t="n">
        <v>8.0</v>
      </c>
      <c r="F8958"/>
      <c r="G8958"/>
      <c r="H8958" t="n">
        <v>1.0</v>
      </c>
      <c r="I8958"/>
      <c r="J8958"/>
      <c r="K8958" t="n">
        <v>5.0</v>
      </c>
      <c r="L8958" t="n">
        <v>2.0</v>
      </c>
    </row>
    <row r="8959">
      <c r="A8959" t="s">
        <v>13</v>
      </c>
      <c r="B8959" t="n">
        <v>8957.0</v>
      </c>
      <c r="C8959" t="s">
        <v>3</v>
      </c>
      <c r="D8959" t="n">
        <v>3145.0</v>
      </c>
    </row>
    <row r="8960">
      <c r="A8960" t="s">
        <v>13</v>
      </c>
      <c r="B8960" t="n">
        <v>8958.0</v>
      </c>
      <c r="C8960" t="s">
        <v>3</v>
      </c>
      <c r="D8960" t="n">
        <v>3159.0</v>
      </c>
      <c r="E8960" t="n">
        <v>2.0</v>
      </c>
      <c r="F8960" t="n">
        <v>2.0</v>
      </c>
    </row>
    <row r="8961">
      <c r="A8961" t="s">
        <v>13</v>
      </c>
      <c r="B8961" t="n">
        <v>8959.0</v>
      </c>
      <c r="C8961" t="s">
        <v>18</v>
      </c>
      <c r="D8961" t="n">
        <v>3163.0</v>
      </c>
      <c r="E8961" t="n">
        <v>3.0</v>
      </c>
      <c r="F8961"/>
      <c r="G8961"/>
      <c r="H8961"/>
      <c r="I8961"/>
      <c r="J8961"/>
      <c r="K8961" t="n">
        <v>1.0</v>
      </c>
      <c r="L8961" t="n">
        <v>1.0</v>
      </c>
      <c r="M8961" t="n">
        <v>1.0</v>
      </c>
    </row>
    <row r="8962">
      <c r="A8962" t="s">
        <v>13</v>
      </c>
      <c r="B8962" t="n">
        <v>8960.0</v>
      </c>
      <c r="C8962" t="s">
        <v>2</v>
      </c>
      <c r="D8962" t="n">
        <v>3149.0</v>
      </c>
    </row>
    <row r="8963">
      <c r="A8963" t="s">
        <v>13</v>
      </c>
      <c r="B8963" t="n">
        <v>8961.0</v>
      </c>
      <c r="C8963" t="s">
        <v>4</v>
      </c>
      <c r="D8963" t="n">
        <v>3142.0</v>
      </c>
    </row>
    <row r="8964">
      <c r="A8964" t="s">
        <v>13</v>
      </c>
      <c r="B8964" t="n">
        <v>8962.0</v>
      </c>
      <c r="C8964" t="s">
        <v>2</v>
      </c>
      <c r="D8964" t="n">
        <v>3127.0</v>
      </c>
      <c r="E8964" t="n">
        <v>1.0</v>
      </c>
      <c r="F8964"/>
      <c r="G8964"/>
      <c r="H8964" t="n">
        <v>1.0</v>
      </c>
    </row>
    <row r="8965">
      <c r="A8965" t="s">
        <v>13</v>
      </c>
      <c r="B8965" t="n">
        <v>8963.0</v>
      </c>
      <c r="C8965" t="s">
        <v>3</v>
      </c>
      <c r="D8965" t="n">
        <v>3145.0</v>
      </c>
      <c r="E8965" t="n">
        <v>2.0</v>
      </c>
      <c r="F8965"/>
      <c r="G8965"/>
      <c r="H8965"/>
      <c r="I8965"/>
      <c r="J8965" t="n">
        <v>1.0</v>
      </c>
      <c r="K8965"/>
      <c r="L8965"/>
      <c r="M8965" t="n">
        <v>1.0</v>
      </c>
    </row>
    <row r="8966">
      <c r="A8966" t="s">
        <v>13</v>
      </c>
      <c r="B8966" t="n">
        <v>8964.0</v>
      </c>
      <c r="C8966" t="s">
        <v>18</v>
      </c>
      <c r="D8966" t="n">
        <v>3156.0</v>
      </c>
    </row>
    <row r="8967">
      <c r="A8967" t="s">
        <v>13</v>
      </c>
      <c r="B8967" t="n">
        <v>8965.0</v>
      </c>
      <c r="C8967" t="s">
        <v>2</v>
      </c>
      <c r="D8967" t="n">
        <v>3156.0</v>
      </c>
      <c r="E8967" t="n">
        <v>1.0</v>
      </c>
      <c r="F8967"/>
      <c r="G8967"/>
      <c r="H8967"/>
      <c r="I8967"/>
      <c r="J8967"/>
      <c r="K8967"/>
      <c r="L8967"/>
      <c r="M8967" t="n">
        <v>1.0</v>
      </c>
    </row>
    <row r="8968">
      <c r="A8968" t="s">
        <v>13</v>
      </c>
      <c r="B8968" t="n">
        <v>8966.0</v>
      </c>
      <c r="C8968" t="s">
        <v>2</v>
      </c>
      <c r="D8968" t="n">
        <v>3150.0</v>
      </c>
      <c r="E8968" t="n">
        <v>2.0</v>
      </c>
      <c r="F8968"/>
      <c r="G8968"/>
      <c r="H8968"/>
      <c r="I8968"/>
      <c r="J8968"/>
      <c r="K8968"/>
      <c r="L8968" t="n">
        <v>1.0</v>
      </c>
      <c r="M8968" t="n">
        <v>1.0</v>
      </c>
    </row>
    <row r="8969">
      <c r="A8969" t="s">
        <v>13</v>
      </c>
      <c r="B8969" t="n">
        <v>8967.0</v>
      </c>
      <c r="C8969" t="s">
        <v>2</v>
      </c>
      <c r="D8969" t="n">
        <v>3144.0</v>
      </c>
      <c r="E8969" t="n">
        <v>1.0</v>
      </c>
      <c r="F8969"/>
      <c r="G8969"/>
      <c r="H8969"/>
      <c r="I8969"/>
      <c r="J8969"/>
      <c r="K8969"/>
      <c r="L8969" t="n">
        <v>1.0</v>
      </c>
    </row>
    <row r="8970">
      <c r="A8970" t="s">
        <v>13</v>
      </c>
      <c r="B8970" t="n">
        <v>8968.0</v>
      </c>
      <c r="C8970" t="s">
        <v>2</v>
      </c>
      <c r="D8970" t="n">
        <v>3149.0</v>
      </c>
      <c r="E8970" t="n">
        <v>4.0</v>
      </c>
      <c r="F8970"/>
      <c r="G8970"/>
      <c r="H8970" t="n">
        <v>1.0</v>
      </c>
      <c r="I8970"/>
      <c r="J8970"/>
      <c r="K8970"/>
      <c r="L8970" t="n">
        <v>1.0</v>
      </c>
      <c r="M8970" t="n">
        <v>2.0</v>
      </c>
    </row>
    <row r="8971">
      <c r="A8971" t="s">
        <v>13</v>
      </c>
      <c r="B8971" t="n">
        <v>8969.0</v>
      </c>
      <c r="C8971" t="s">
        <v>2</v>
      </c>
      <c r="D8971" t="n">
        <v>3152.0</v>
      </c>
      <c r="E8971" t="n">
        <v>2.0</v>
      </c>
      <c r="F8971"/>
      <c r="G8971"/>
      <c r="H8971" t="n">
        <v>2.0</v>
      </c>
    </row>
    <row r="8972">
      <c r="A8972" t="s">
        <v>13</v>
      </c>
      <c r="B8972" t="n">
        <v>8970.0</v>
      </c>
      <c r="C8972" t="s">
        <v>3</v>
      </c>
      <c r="D8972" t="n">
        <v>3130.0</v>
      </c>
    </row>
    <row r="8973">
      <c r="A8973" t="s">
        <v>13</v>
      </c>
      <c r="B8973" t="n">
        <v>8971.0</v>
      </c>
      <c r="C8973" t="s">
        <v>3</v>
      </c>
      <c r="D8973" t="n">
        <v>3125.0</v>
      </c>
      <c r="E8973" t="n">
        <v>1.0</v>
      </c>
      <c r="F8973"/>
      <c r="G8973" t="n">
        <v>1.0</v>
      </c>
    </row>
    <row r="8974">
      <c r="A8974" t="s">
        <v>13</v>
      </c>
      <c r="B8974" t="n">
        <v>8972.0</v>
      </c>
      <c r="C8974" t="s">
        <v>18</v>
      </c>
      <c r="D8974" t="n">
        <v>3129.0</v>
      </c>
      <c r="E8974" t="n">
        <v>3.0</v>
      </c>
      <c r="F8974"/>
      <c r="G8974"/>
      <c r="H8974"/>
      <c r="I8974"/>
      <c r="J8974"/>
      <c r="K8974" t="n">
        <v>1.0</v>
      </c>
      <c r="L8974" t="n">
        <v>1.0</v>
      </c>
      <c r="M8974" t="n">
        <v>1.0</v>
      </c>
    </row>
    <row r="8975">
      <c r="A8975" t="s">
        <v>13</v>
      </c>
      <c r="B8975" t="n">
        <v>8973.0</v>
      </c>
      <c r="C8975" t="s">
        <v>3</v>
      </c>
      <c r="D8975" t="n">
        <v>3125.0</v>
      </c>
    </row>
    <row r="8976">
      <c r="A8976" t="s">
        <v>13</v>
      </c>
      <c r="B8976" t="n">
        <v>8974.0</v>
      </c>
      <c r="C8976" t="s">
        <v>18</v>
      </c>
      <c r="D8976" t="n">
        <v>3125.0</v>
      </c>
    </row>
    <row r="8977">
      <c r="A8977" t="s">
        <v>13</v>
      </c>
      <c r="B8977" t="n">
        <v>8975.0</v>
      </c>
      <c r="C8977" t="s">
        <v>2</v>
      </c>
      <c r="D8977" t="n">
        <v>3144.0</v>
      </c>
      <c r="E8977" t="n">
        <v>1.0</v>
      </c>
      <c r="F8977"/>
      <c r="G8977"/>
      <c r="H8977"/>
      <c r="I8977"/>
      <c r="J8977"/>
      <c r="K8977"/>
      <c r="L8977"/>
      <c r="M8977" t="n">
        <v>1.0</v>
      </c>
    </row>
    <row r="8978">
      <c r="A8978" t="s">
        <v>13</v>
      </c>
      <c r="B8978" t="n">
        <v>8976.0</v>
      </c>
      <c r="C8978" t="s">
        <v>4</v>
      </c>
      <c r="D8978" t="n">
        <v>3127.0</v>
      </c>
      <c r="E8978" t="n">
        <v>1.0</v>
      </c>
      <c r="F8978"/>
      <c r="G8978"/>
      <c r="H8978"/>
      <c r="I8978"/>
      <c r="J8978"/>
      <c r="K8978" t="n">
        <v>1.0</v>
      </c>
    </row>
    <row r="8979">
      <c r="A8979" t="s">
        <v>13</v>
      </c>
      <c r="B8979" t="n">
        <v>8977.0</v>
      </c>
      <c r="C8979" t="s">
        <v>2</v>
      </c>
      <c r="D8979" t="n">
        <v>3104.0</v>
      </c>
      <c r="E8979" t="n">
        <v>2.0</v>
      </c>
      <c r="F8979" t="n">
        <v>1.0</v>
      </c>
      <c r="G8979"/>
      <c r="H8979"/>
      <c r="I8979"/>
      <c r="J8979"/>
      <c r="K8979"/>
      <c r="L8979"/>
      <c r="M8979" t="n">
        <v>1.0</v>
      </c>
    </row>
    <row r="8980">
      <c r="A8980" t="s">
        <v>13</v>
      </c>
      <c r="B8980" t="n">
        <v>8978.0</v>
      </c>
      <c r="C8980" t="s">
        <v>2</v>
      </c>
      <c r="D8980" t="n">
        <v>3102.0</v>
      </c>
      <c r="E8980" t="n">
        <v>1.0</v>
      </c>
      <c r="F8980"/>
      <c r="G8980"/>
      <c r="H8980"/>
      <c r="I8980"/>
      <c r="J8980"/>
      <c r="K8980"/>
      <c r="L8980" t="n">
        <v>1.0</v>
      </c>
    </row>
    <row r="8981">
      <c r="A8981" t="s">
        <v>13</v>
      </c>
      <c r="B8981" t="n">
        <v>8979.0</v>
      </c>
      <c r="C8981" t="s">
        <v>18</v>
      </c>
      <c r="D8981" t="n">
        <v>3087.0</v>
      </c>
    </row>
    <row r="8982">
      <c r="A8982" t="s">
        <v>13</v>
      </c>
      <c r="B8982" t="n">
        <v>8980.0</v>
      </c>
      <c r="C8982" t="s">
        <v>18</v>
      </c>
      <c r="D8982" t="n">
        <v>3086.0</v>
      </c>
      <c r="E8982" t="n">
        <v>1.0</v>
      </c>
      <c r="F8982"/>
      <c r="G8982"/>
      <c r="H8982" t="n">
        <v>1.0</v>
      </c>
    </row>
    <row r="8983">
      <c r="A8983" t="s">
        <v>13</v>
      </c>
      <c r="B8983" t="n">
        <v>8981.0</v>
      </c>
      <c r="C8983" t="s">
        <v>18</v>
      </c>
      <c r="D8983" t="n">
        <v>3067.0</v>
      </c>
      <c r="E8983" t="n">
        <v>2.0</v>
      </c>
      <c r="F8983"/>
      <c r="G8983"/>
      <c r="H8983" t="n">
        <v>1.0</v>
      </c>
      <c r="I8983"/>
      <c r="J8983"/>
      <c r="K8983" t="n">
        <v>1.0</v>
      </c>
    </row>
    <row r="8984">
      <c r="A8984" t="s">
        <v>13</v>
      </c>
      <c r="B8984" t="n">
        <v>8982.0</v>
      </c>
      <c r="C8984" t="s">
        <v>18</v>
      </c>
      <c r="D8984" t="n">
        <v>3062.0</v>
      </c>
    </row>
    <row r="8985">
      <c r="A8985" t="s">
        <v>13</v>
      </c>
      <c r="B8985" t="n">
        <v>8983.0</v>
      </c>
      <c r="C8985" t="s">
        <v>2</v>
      </c>
      <c r="D8985" t="n">
        <v>3060.0</v>
      </c>
    </row>
    <row r="8986">
      <c r="A8986" t="s">
        <v>13</v>
      </c>
      <c r="B8986" t="n">
        <v>8984.0</v>
      </c>
      <c r="C8986" t="s">
        <v>2</v>
      </c>
      <c r="D8986" t="n">
        <v>3067.0</v>
      </c>
      <c r="E8986" t="n">
        <v>1.0</v>
      </c>
      <c r="F8986"/>
      <c r="G8986"/>
      <c r="H8986" t="n">
        <v>1.0</v>
      </c>
    </row>
    <row r="8987">
      <c r="A8987" t="s">
        <v>13</v>
      </c>
      <c r="B8987" t="n">
        <v>8985.0</v>
      </c>
      <c r="C8987" t="s">
        <v>2</v>
      </c>
      <c r="D8987" t="n">
        <v>3050.0</v>
      </c>
      <c r="E8987" t="n">
        <v>1.0</v>
      </c>
      <c r="F8987"/>
      <c r="G8987"/>
      <c r="H8987"/>
      <c r="I8987"/>
      <c r="J8987"/>
      <c r="K8987"/>
      <c r="L8987" t="n">
        <v>1.0</v>
      </c>
    </row>
    <row r="8988">
      <c r="A8988" t="s">
        <v>13</v>
      </c>
      <c r="B8988" t="n">
        <v>8986.0</v>
      </c>
      <c r="C8988" t="s">
        <v>2</v>
      </c>
      <c r="D8988" t="n">
        <v>3035.0</v>
      </c>
    </row>
    <row r="8989">
      <c r="A8989" t="s">
        <v>13</v>
      </c>
      <c r="B8989" t="n">
        <v>8987.0</v>
      </c>
      <c r="C8989" t="s">
        <v>3</v>
      </c>
      <c r="D8989" t="n">
        <v>3031.0</v>
      </c>
      <c r="E8989" t="n">
        <v>2.0</v>
      </c>
      <c r="F8989" t="n">
        <v>1.0</v>
      </c>
      <c r="G8989"/>
      <c r="H8989"/>
      <c r="I8989"/>
      <c r="J8989" t="n">
        <v>1.0</v>
      </c>
    </row>
    <row r="8990">
      <c r="A8990" t="s">
        <v>13</v>
      </c>
      <c r="B8990" t="n">
        <v>8988.0</v>
      </c>
      <c r="C8990" t="s">
        <v>2</v>
      </c>
      <c r="D8990" t="n">
        <v>3032.0</v>
      </c>
    </row>
    <row r="8991">
      <c r="A8991" t="s">
        <v>13</v>
      </c>
      <c r="B8991" t="n">
        <v>8989.0</v>
      </c>
      <c r="C8991" t="s">
        <v>4</v>
      </c>
      <c r="D8991" t="n">
        <v>3031.0</v>
      </c>
    </row>
    <row r="8992">
      <c r="A8992" t="s">
        <v>13</v>
      </c>
      <c r="B8992" t="n">
        <v>8990.0</v>
      </c>
      <c r="C8992" t="s">
        <v>2</v>
      </c>
      <c r="D8992" t="n">
        <v>3036.0</v>
      </c>
      <c r="E8992" t="n">
        <v>4.0</v>
      </c>
      <c r="F8992" t="n">
        <v>1.0</v>
      </c>
      <c r="G8992"/>
      <c r="H8992" t="n">
        <v>2.0</v>
      </c>
      <c r="I8992"/>
      <c r="J8992"/>
      <c r="K8992"/>
      <c r="L8992"/>
      <c r="M8992" t="n">
        <v>1.0</v>
      </c>
    </row>
    <row r="8993">
      <c r="A8993" t="s">
        <v>13</v>
      </c>
      <c r="B8993" t="n">
        <v>8991.0</v>
      </c>
      <c r="C8993" t="s">
        <v>3</v>
      </c>
      <c r="D8993" t="n">
        <v>3030.0</v>
      </c>
      <c r="E8993" t="n">
        <v>2.0</v>
      </c>
      <c r="F8993" t="n">
        <v>1.0</v>
      </c>
      <c r="G8993"/>
      <c r="H8993"/>
      <c r="I8993" t="n">
        <v>1.0</v>
      </c>
    </row>
    <row r="8994">
      <c r="A8994" t="s">
        <v>13</v>
      </c>
      <c r="B8994" t="n">
        <v>8992.0</v>
      </c>
      <c r="C8994" t="s">
        <v>18</v>
      </c>
      <c r="D8994" t="n">
        <v>3020.0</v>
      </c>
      <c r="E8994" t="n">
        <v>9.0</v>
      </c>
      <c r="F8994"/>
      <c r="G8994"/>
      <c r="H8994"/>
      <c r="I8994"/>
      <c r="J8994"/>
      <c r="K8994" t="n">
        <v>2.0</v>
      </c>
      <c r="L8994" t="n">
        <v>2.0</v>
      </c>
      <c r="M8994" t="n">
        <v>5.0</v>
      </c>
    </row>
    <row r="8995">
      <c r="A8995" t="s">
        <v>13</v>
      </c>
      <c r="B8995" t="n">
        <v>8993.0</v>
      </c>
      <c r="C8995" t="s">
        <v>3</v>
      </c>
      <c r="D8995" t="n">
        <v>3034.0</v>
      </c>
      <c r="E8995" t="n">
        <v>1.0</v>
      </c>
      <c r="F8995"/>
      <c r="G8995" t="n">
        <v>1.0</v>
      </c>
    </row>
    <row r="8996">
      <c r="A8996" t="s">
        <v>13</v>
      </c>
      <c r="B8996" t="n">
        <v>8994.0</v>
      </c>
      <c r="C8996" t="s">
        <v>18</v>
      </c>
      <c r="D8996" t="n">
        <v>3030.0</v>
      </c>
    </row>
    <row r="8997">
      <c r="A8997" t="s">
        <v>13</v>
      </c>
      <c r="B8997" t="n">
        <v>8995.0</v>
      </c>
      <c r="C8997" t="s">
        <v>2</v>
      </c>
      <c r="D8997" t="n">
        <v>3017.0</v>
      </c>
      <c r="E8997" t="n">
        <v>1.0</v>
      </c>
      <c r="F8997"/>
      <c r="G8997"/>
      <c r="H8997"/>
      <c r="I8997"/>
      <c r="J8997"/>
      <c r="K8997"/>
      <c r="L8997" t="n">
        <v>1.0</v>
      </c>
    </row>
    <row r="8998">
      <c r="A8998" t="s">
        <v>13</v>
      </c>
      <c r="B8998" t="n">
        <v>8996.0</v>
      </c>
      <c r="C8998" t="s">
        <v>2</v>
      </c>
      <c r="D8998" t="n">
        <v>3008.0</v>
      </c>
    </row>
    <row r="8999">
      <c r="A8999" t="s">
        <v>13</v>
      </c>
      <c r="B8999" t="n">
        <v>8997.0</v>
      </c>
      <c r="C8999" t="s">
        <v>2</v>
      </c>
      <c r="D8999" t="n">
        <v>2995.0</v>
      </c>
    </row>
    <row r="9000">
      <c r="A9000" t="s">
        <v>13</v>
      </c>
      <c r="B9000" t="n">
        <v>8998.0</v>
      </c>
      <c r="C9000" t="s">
        <v>18</v>
      </c>
      <c r="D9000" t="n">
        <v>2986.0</v>
      </c>
      <c r="E9000" t="n">
        <v>3.0</v>
      </c>
      <c r="F9000"/>
      <c r="G9000" t="n">
        <v>1.0</v>
      </c>
      <c r="H9000"/>
      <c r="I9000"/>
      <c r="J9000"/>
      <c r="K9000" t="n">
        <v>1.0</v>
      </c>
      <c r="L9000" t="n">
        <v>1.0</v>
      </c>
    </row>
    <row r="9001">
      <c r="A9001" t="s">
        <v>13</v>
      </c>
      <c r="B9001" t="n">
        <v>8999.0</v>
      </c>
      <c r="C9001" t="s">
        <v>3</v>
      </c>
      <c r="D9001" t="n">
        <v>2967.0</v>
      </c>
    </row>
    <row r="9002">
      <c r="A9002" t="s">
        <v>13</v>
      </c>
      <c r="B9002" t="n">
        <v>9000.0</v>
      </c>
      <c r="C9002" t="s">
        <v>3</v>
      </c>
      <c r="D9002" t="n">
        <v>2975.0</v>
      </c>
      <c r="E9002" t="n">
        <v>1.0</v>
      </c>
      <c r="F9002" t="n">
        <v>1.0</v>
      </c>
    </row>
    <row r="9003">
      <c r="A9003" t="s">
        <v>13</v>
      </c>
      <c r="B9003" t="n">
        <v>9001.0</v>
      </c>
      <c r="C9003" t="s">
        <v>18</v>
      </c>
      <c r="D9003" t="n">
        <v>2971.0</v>
      </c>
    </row>
    <row r="9004">
      <c r="A9004" t="s">
        <v>13</v>
      </c>
      <c r="B9004" t="n">
        <v>9002.0</v>
      </c>
      <c r="C9004" t="s">
        <v>18</v>
      </c>
      <c r="D9004" t="n">
        <v>2977.0</v>
      </c>
      <c r="E9004" t="n">
        <v>3.0</v>
      </c>
      <c r="F9004"/>
      <c r="G9004"/>
      <c r="H9004"/>
      <c r="I9004" t="n">
        <v>1.0</v>
      </c>
      <c r="J9004"/>
      <c r="K9004" t="n">
        <v>1.0</v>
      </c>
      <c r="L9004" t="n">
        <v>1.0</v>
      </c>
    </row>
    <row r="9005">
      <c r="A9005" t="s">
        <v>13</v>
      </c>
      <c r="B9005" t="n">
        <v>9003.0</v>
      </c>
      <c r="C9005" t="s">
        <v>2</v>
      </c>
      <c r="D9005" t="n">
        <v>2993.0</v>
      </c>
    </row>
    <row r="9006">
      <c r="A9006" t="s">
        <v>13</v>
      </c>
      <c r="B9006" t="n">
        <v>9004.0</v>
      </c>
      <c r="C9006" t="s">
        <v>18</v>
      </c>
      <c r="D9006" t="n">
        <v>2999.0</v>
      </c>
      <c r="E9006" t="n">
        <v>8.0</v>
      </c>
      <c r="F9006"/>
      <c r="G9006"/>
      <c r="H9006"/>
      <c r="I9006"/>
      <c r="J9006"/>
      <c r="K9006" t="n">
        <v>1.0</v>
      </c>
      <c r="L9006" t="n">
        <v>2.0</v>
      </c>
      <c r="M9006" t="n">
        <v>5.0</v>
      </c>
    </row>
    <row r="9007">
      <c r="A9007" t="s">
        <v>13</v>
      </c>
      <c r="B9007" t="n">
        <v>9005.0</v>
      </c>
      <c r="C9007" t="s">
        <v>3</v>
      </c>
      <c r="D9007" t="n">
        <v>2983.0</v>
      </c>
      <c r="E9007" t="n">
        <v>1.0</v>
      </c>
      <c r="F9007"/>
      <c r="G9007"/>
      <c r="H9007"/>
      <c r="I9007"/>
      <c r="J9007" t="n">
        <v>1.0</v>
      </c>
    </row>
    <row r="9008">
      <c r="A9008" t="s">
        <v>13</v>
      </c>
      <c r="B9008" t="n">
        <v>9006.0</v>
      </c>
      <c r="C9008" t="s">
        <v>2</v>
      </c>
      <c r="D9008" t="n">
        <v>2982.0</v>
      </c>
    </row>
    <row r="9009">
      <c r="A9009" t="s">
        <v>13</v>
      </c>
      <c r="B9009" t="n">
        <v>9007.0</v>
      </c>
      <c r="C9009" t="s">
        <v>18</v>
      </c>
      <c r="D9009" t="n">
        <v>2983.0</v>
      </c>
      <c r="E9009" t="n">
        <v>20.0</v>
      </c>
      <c r="F9009"/>
      <c r="G9009"/>
      <c r="H9009"/>
      <c r="I9009"/>
      <c r="J9009"/>
      <c r="K9009" t="n">
        <v>6.0</v>
      </c>
      <c r="L9009" t="n">
        <v>4.0</v>
      </c>
      <c r="M9009" t="n">
        <v>10.0</v>
      </c>
    </row>
    <row r="9010">
      <c r="A9010" t="s">
        <v>13</v>
      </c>
      <c r="B9010" t="n">
        <v>9008.0</v>
      </c>
      <c r="C9010" t="s">
        <v>3</v>
      </c>
      <c r="D9010" t="n">
        <v>2990.0</v>
      </c>
      <c r="E9010" t="n">
        <v>1.0</v>
      </c>
      <c r="F9010"/>
      <c r="G9010" t="n">
        <v>1.0</v>
      </c>
    </row>
    <row r="9011">
      <c r="A9011" t="s">
        <v>13</v>
      </c>
      <c r="B9011" t="n">
        <v>9009.0</v>
      </c>
      <c r="C9011" t="s">
        <v>2</v>
      </c>
      <c r="D9011" t="n">
        <v>2978.0</v>
      </c>
      <c r="E9011" t="n">
        <v>2.0</v>
      </c>
      <c r="F9011"/>
      <c r="G9011"/>
      <c r="H9011" t="n">
        <v>1.0</v>
      </c>
      <c r="I9011"/>
      <c r="J9011"/>
      <c r="K9011"/>
      <c r="L9011"/>
      <c r="M9011" t="n">
        <v>1.0</v>
      </c>
    </row>
    <row r="9012">
      <c r="A9012" t="s">
        <v>13</v>
      </c>
      <c r="B9012" t="n">
        <v>9010.0</v>
      </c>
      <c r="C9012" t="s">
        <v>2</v>
      </c>
      <c r="D9012" t="n">
        <v>2983.0</v>
      </c>
      <c r="E9012" t="n">
        <v>2.0</v>
      </c>
      <c r="F9012"/>
      <c r="G9012"/>
      <c r="H9012"/>
      <c r="I9012"/>
      <c r="J9012"/>
      <c r="K9012"/>
      <c r="L9012" t="n">
        <v>1.0</v>
      </c>
      <c r="M9012" t="n">
        <v>1.0</v>
      </c>
    </row>
    <row r="9013">
      <c r="A9013" t="s">
        <v>13</v>
      </c>
      <c r="B9013" t="n">
        <v>9011.0</v>
      </c>
      <c r="C9013" t="s">
        <v>3</v>
      </c>
      <c r="D9013" t="n">
        <v>2987.0</v>
      </c>
      <c r="E9013" t="n">
        <v>1.0</v>
      </c>
      <c r="F9013" t="n">
        <v>1.0</v>
      </c>
    </row>
    <row r="9014">
      <c r="A9014" t="s">
        <v>13</v>
      </c>
      <c r="B9014" t="n">
        <v>9012.0</v>
      </c>
      <c r="C9014" t="s">
        <v>2</v>
      </c>
      <c r="D9014" t="n">
        <v>2964.0</v>
      </c>
      <c r="E9014" t="n">
        <v>3.0</v>
      </c>
      <c r="F9014"/>
      <c r="G9014"/>
      <c r="H9014"/>
      <c r="I9014"/>
      <c r="J9014"/>
      <c r="K9014"/>
      <c r="L9014"/>
      <c r="M9014" t="n">
        <v>3.0</v>
      </c>
    </row>
    <row r="9015">
      <c r="A9015" t="s">
        <v>13</v>
      </c>
      <c r="B9015" t="n">
        <v>9013.0</v>
      </c>
      <c r="C9015" t="s">
        <v>2</v>
      </c>
      <c r="D9015" t="n">
        <v>2952.0</v>
      </c>
    </row>
    <row r="9016">
      <c r="A9016" t="s">
        <v>13</v>
      </c>
      <c r="B9016" t="n">
        <v>9014.0</v>
      </c>
      <c r="C9016" t="s">
        <v>4</v>
      </c>
      <c r="D9016" t="n">
        <v>2946.0</v>
      </c>
      <c r="E9016" t="n">
        <v>2.0</v>
      </c>
      <c r="F9016"/>
      <c r="G9016" t="n">
        <v>2.0</v>
      </c>
    </row>
    <row r="9017">
      <c r="A9017" t="s">
        <v>13</v>
      </c>
      <c r="B9017" t="n">
        <v>9015.0</v>
      </c>
      <c r="C9017" t="s">
        <v>2</v>
      </c>
      <c r="D9017" t="n">
        <v>2944.0</v>
      </c>
      <c r="E9017" t="n">
        <v>2.0</v>
      </c>
      <c r="F9017"/>
      <c r="G9017"/>
      <c r="H9017" t="n">
        <v>1.0</v>
      </c>
      <c r="I9017" t="n">
        <v>1.0</v>
      </c>
    </row>
    <row r="9018">
      <c r="A9018" t="s">
        <v>13</v>
      </c>
      <c r="B9018" t="n">
        <v>9016.0</v>
      </c>
      <c r="C9018" t="s">
        <v>4</v>
      </c>
      <c r="D9018" t="n">
        <v>2951.0</v>
      </c>
      <c r="E9018" t="n">
        <v>1.0</v>
      </c>
      <c r="F9018"/>
      <c r="G9018"/>
      <c r="H9018"/>
      <c r="I9018"/>
      <c r="J9018"/>
      <c r="K9018" t="n">
        <v>1.0</v>
      </c>
    </row>
    <row r="9019">
      <c r="A9019" t="s">
        <v>13</v>
      </c>
      <c r="B9019" t="n">
        <v>9017.0</v>
      </c>
      <c r="C9019" t="s">
        <v>4</v>
      </c>
      <c r="D9019" t="n">
        <v>2940.0</v>
      </c>
      <c r="E9019" t="n">
        <v>2.0</v>
      </c>
      <c r="F9019" t="n">
        <v>1.0</v>
      </c>
      <c r="G9019"/>
      <c r="H9019"/>
      <c r="I9019"/>
      <c r="J9019"/>
      <c r="K9019"/>
      <c r="L9019" t="n">
        <v>1.0</v>
      </c>
    </row>
    <row r="9020">
      <c r="A9020" t="s">
        <v>13</v>
      </c>
      <c r="B9020" t="n">
        <v>9018.0</v>
      </c>
      <c r="C9020" t="s">
        <v>4</v>
      </c>
      <c r="D9020" t="n">
        <v>2938.0</v>
      </c>
    </row>
    <row r="9021">
      <c r="A9021" t="s">
        <v>13</v>
      </c>
      <c r="B9021" t="n">
        <v>9019.0</v>
      </c>
      <c r="C9021" t="s">
        <v>2</v>
      </c>
      <c r="D9021" t="n">
        <v>2918.0</v>
      </c>
      <c r="E9021" t="n">
        <v>5.0</v>
      </c>
      <c r="F9021" t="n">
        <v>2.0</v>
      </c>
      <c r="G9021"/>
      <c r="H9021"/>
      <c r="I9021" t="n">
        <v>3.0</v>
      </c>
    </row>
    <row r="9022">
      <c r="A9022" t="s">
        <v>13</v>
      </c>
      <c r="B9022" t="n">
        <v>9020.0</v>
      </c>
      <c r="C9022" t="s">
        <v>2</v>
      </c>
      <c r="D9022" t="n">
        <v>2915.0</v>
      </c>
    </row>
    <row r="9023">
      <c r="A9023" t="s">
        <v>13</v>
      </c>
      <c r="B9023" t="n">
        <v>9021.0</v>
      </c>
      <c r="C9023" t="s">
        <v>4</v>
      </c>
      <c r="D9023" t="n">
        <v>2921.0</v>
      </c>
    </row>
    <row r="9024">
      <c r="A9024" t="s">
        <v>13</v>
      </c>
      <c r="B9024" t="n">
        <v>9022.0</v>
      </c>
      <c r="C9024" t="s">
        <v>4</v>
      </c>
      <c r="D9024" t="n">
        <v>2933.0</v>
      </c>
      <c r="E9024" t="n">
        <v>3.0</v>
      </c>
      <c r="F9024"/>
      <c r="G9024" t="n">
        <v>1.0</v>
      </c>
      <c r="H9024"/>
      <c r="I9024"/>
      <c r="J9024" t="n">
        <v>2.0</v>
      </c>
    </row>
    <row r="9025">
      <c r="A9025" t="s">
        <v>13</v>
      </c>
      <c r="B9025" t="n">
        <v>9023.0</v>
      </c>
      <c r="C9025" t="s">
        <v>4</v>
      </c>
      <c r="D9025" t="n">
        <v>2938.0</v>
      </c>
      <c r="E9025" t="n">
        <v>1.0</v>
      </c>
      <c r="F9025"/>
      <c r="G9025"/>
      <c r="H9025"/>
      <c r="I9025"/>
      <c r="J9025"/>
      <c r="K9025" t="n">
        <v>1.0</v>
      </c>
    </row>
    <row r="9026">
      <c r="A9026" t="s">
        <v>13</v>
      </c>
      <c r="B9026" t="n">
        <v>9024.0</v>
      </c>
      <c r="C9026" t="s">
        <v>4</v>
      </c>
      <c r="D9026" t="n">
        <v>2922.0</v>
      </c>
      <c r="E9026" t="n">
        <v>1.0</v>
      </c>
      <c r="F9026" t="n">
        <v>1.0</v>
      </c>
    </row>
    <row r="9027">
      <c r="A9027" t="s">
        <v>13</v>
      </c>
      <c r="B9027" t="n">
        <v>9025.0</v>
      </c>
      <c r="C9027" t="s">
        <v>2</v>
      </c>
      <c r="D9027" t="n">
        <v>2915.0</v>
      </c>
      <c r="E9027" t="n">
        <v>4.0</v>
      </c>
      <c r="F9027" t="n">
        <v>2.0</v>
      </c>
      <c r="G9027"/>
      <c r="H9027" t="n">
        <v>1.0</v>
      </c>
      <c r="I9027"/>
      <c r="J9027" t="n">
        <v>1.0</v>
      </c>
    </row>
    <row r="9028">
      <c r="A9028" t="s">
        <v>13</v>
      </c>
      <c r="B9028" t="n">
        <v>9026.0</v>
      </c>
      <c r="C9028" t="s">
        <v>3</v>
      </c>
      <c r="D9028" t="n">
        <v>2931.0</v>
      </c>
      <c r="E9028" t="n">
        <v>1.0</v>
      </c>
      <c r="F9028"/>
      <c r="G9028"/>
      <c r="H9028"/>
      <c r="I9028"/>
      <c r="J9028" t="n">
        <v>1.0</v>
      </c>
    </row>
    <row r="9029">
      <c r="A9029" t="s">
        <v>13</v>
      </c>
      <c r="B9029" t="n">
        <v>9027.0</v>
      </c>
      <c r="C9029" t="s">
        <v>2</v>
      </c>
      <c r="D9029" t="n">
        <v>2926.0</v>
      </c>
      <c r="E9029" t="n">
        <v>2.0</v>
      </c>
      <c r="F9029" t="n">
        <v>1.0</v>
      </c>
      <c r="G9029"/>
      <c r="H9029"/>
      <c r="I9029"/>
      <c r="J9029" t="n">
        <v>1.0</v>
      </c>
    </row>
    <row r="9030">
      <c r="A9030" t="s">
        <v>13</v>
      </c>
      <c r="B9030" t="n">
        <v>9028.0</v>
      </c>
      <c r="C9030" t="s">
        <v>4</v>
      </c>
      <c r="D9030" t="n">
        <v>2920.0</v>
      </c>
      <c r="E9030" t="n">
        <v>2.0</v>
      </c>
      <c r="F9030" t="n">
        <v>1.0</v>
      </c>
      <c r="G9030"/>
      <c r="H9030"/>
      <c r="I9030"/>
      <c r="J9030"/>
      <c r="K9030" t="n">
        <v>1.0</v>
      </c>
    </row>
    <row r="9031">
      <c r="A9031" t="s">
        <v>13</v>
      </c>
      <c r="B9031" t="n">
        <v>9029.0</v>
      </c>
      <c r="C9031" t="s">
        <v>2</v>
      </c>
      <c r="D9031" t="n">
        <v>2922.0</v>
      </c>
      <c r="E9031" t="n">
        <v>13.0</v>
      </c>
      <c r="F9031" t="n">
        <v>8.0</v>
      </c>
      <c r="G9031"/>
      <c r="H9031" t="n">
        <v>1.0</v>
      </c>
      <c r="I9031" t="n">
        <v>2.0</v>
      </c>
      <c r="J9031" t="n">
        <v>2.0</v>
      </c>
    </row>
    <row r="9032">
      <c r="A9032" t="s">
        <v>13</v>
      </c>
      <c r="B9032" t="n">
        <v>9030.0</v>
      </c>
      <c r="C9032" t="s">
        <v>4</v>
      </c>
      <c r="D9032" t="n">
        <v>2931.0</v>
      </c>
      <c r="E9032" t="n">
        <v>1.0</v>
      </c>
      <c r="F9032" t="n">
        <v>1.0</v>
      </c>
    </row>
    <row r="9033">
      <c r="A9033" t="s">
        <v>13</v>
      </c>
      <c r="B9033" t="n">
        <v>9031.0</v>
      </c>
      <c r="C9033" t="s">
        <v>4</v>
      </c>
      <c r="D9033" t="n">
        <v>2931.0</v>
      </c>
      <c r="E9033" t="n">
        <v>3.0</v>
      </c>
      <c r="F9033" t="n">
        <v>1.0</v>
      </c>
      <c r="G9033" t="n">
        <v>1.0</v>
      </c>
      <c r="H9033"/>
      <c r="I9033"/>
      <c r="J9033"/>
      <c r="K9033" t="n">
        <v>1.0</v>
      </c>
    </row>
    <row r="9034">
      <c r="A9034" t="s">
        <v>13</v>
      </c>
      <c r="B9034" t="n">
        <v>9032.0</v>
      </c>
      <c r="C9034" t="s">
        <v>4</v>
      </c>
      <c r="D9034" t="n">
        <v>2930.0</v>
      </c>
    </row>
    <row r="9035">
      <c r="A9035" t="s">
        <v>13</v>
      </c>
      <c r="B9035" t="n">
        <v>9033.0</v>
      </c>
      <c r="C9035" t="s">
        <v>2</v>
      </c>
      <c r="D9035" t="n">
        <v>2933.0</v>
      </c>
      <c r="E9035" t="n">
        <v>1.0</v>
      </c>
      <c r="F9035"/>
      <c r="G9035"/>
      <c r="H9035"/>
      <c r="I9035" t="n">
        <v>1.0</v>
      </c>
    </row>
    <row r="9036">
      <c r="A9036" t="s">
        <v>13</v>
      </c>
      <c r="B9036" t="n">
        <v>9034.0</v>
      </c>
      <c r="C9036" t="s">
        <v>18</v>
      </c>
      <c r="D9036" t="n">
        <v>2929.0</v>
      </c>
      <c r="E9036" t="n">
        <v>4.0</v>
      </c>
      <c r="F9036"/>
      <c r="G9036"/>
      <c r="H9036" t="n">
        <v>2.0</v>
      </c>
      <c r="I9036"/>
      <c r="J9036"/>
      <c r="K9036" t="n">
        <v>2.0</v>
      </c>
    </row>
    <row r="9037">
      <c r="A9037" t="s">
        <v>13</v>
      </c>
      <c r="B9037" t="n">
        <v>9035.0</v>
      </c>
      <c r="C9037" t="s">
        <v>3</v>
      </c>
      <c r="D9037" t="n">
        <v>2922.0</v>
      </c>
      <c r="E9037" t="n">
        <v>1.0</v>
      </c>
      <c r="F9037"/>
      <c r="G9037" t="n">
        <v>1.0</v>
      </c>
    </row>
    <row r="9038">
      <c r="A9038" t="s">
        <v>13</v>
      </c>
      <c r="B9038" t="n">
        <v>9036.0</v>
      </c>
      <c r="C9038" t="s">
        <v>18</v>
      </c>
      <c r="D9038" t="n">
        <v>2919.0</v>
      </c>
      <c r="E9038" t="n">
        <v>3.0</v>
      </c>
      <c r="F9038"/>
      <c r="G9038" t="n">
        <v>1.0</v>
      </c>
      <c r="H9038"/>
      <c r="I9038" t="n">
        <v>1.0</v>
      </c>
      <c r="J9038"/>
      <c r="K9038"/>
      <c r="L9038"/>
      <c r="M9038" t="n">
        <v>1.0</v>
      </c>
    </row>
    <row r="9039">
      <c r="A9039" t="s">
        <v>13</v>
      </c>
      <c r="B9039" t="n">
        <v>9037.0</v>
      </c>
      <c r="C9039" t="s">
        <v>3</v>
      </c>
      <c r="D9039" t="n">
        <v>2924.0</v>
      </c>
    </row>
    <row r="9040">
      <c r="A9040" t="s">
        <v>13</v>
      </c>
      <c r="B9040" t="n">
        <v>9038.0</v>
      </c>
      <c r="C9040" t="s">
        <v>18</v>
      </c>
      <c r="D9040" t="n">
        <v>2926.0</v>
      </c>
      <c r="E9040" t="n">
        <v>4.0</v>
      </c>
      <c r="F9040"/>
      <c r="G9040" t="n">
        <v>1.0</v>
      </c>
      <c r="H9040"/>
      <c r="I9040" t="n">
        <v>2.0</v>
      </c>
      <c r="J9040"/>
      <c r="K9040" t="n">
        <v>1.0</v>
      </c>
    </row>
    <row r="9041">
      <c r="A9041" t="s">
        <v>13</v>
      </c>
      <c r="B9041" t="n">
        <v>9039.0</v>
      </c>
      <c r="C9041" t="s">
        <v>4</v>
      </c>
      <c r="D9041" t="n">
        <v>2912.0</v>
      </c>
      <c r="E9041" t="n">
        <v>2.0</v>
      </c>
      <c r="F9041"/>
      <c r="G9041" t="n">
        <v>2.0</v>
      </c>
    </row>
    <row r="9042">
      <c r="A9042" t="s">
        <v>13</v>
      </c>
      <c r="B9042" t="n">
        <v>9040.0</v>
      </c>
      <c r="C9042" t="s">
        <v>4</v>
      </c>
      <c r="D9042" t="n">
        <v>2909.0</v>
      </c>
      <c r="E9042" t="n">
        <v>4.0</v>
      </c>
      <c r="F9042" t="n">
        <v>2.0</v>
      </c>
      <c r="G9042"/>
      <c r="H9042"/>
      <c r="I9042"/>
      <c r="J9042" t="n">
        <v>1.0</v>
      </c>
      <c r="K9042"/>
      <c r="L9042" t="n">
        <v>1.0</v>
      </c>
    </row>
    <row r="9043">
      <c r="A9043" t="s">
        <v>13</v>
      </c>
      <c r="B9043" t="n">
        <v>9041.0</v>
      </c>
      <c r="C9043" t="s">
        <v>3</v>
      </c>
      <c r="D9043" t="n">
        <v>2918.0</v>
      </c>
      <c r="E9043" t="n">
        <v>1.0</v>
      </c>
      <c r="F9043"/>
      <c r="G9043"/>
      <c r="H9043"/>
      <c r="I9043"/>
      <c r="J9043" t="n">
        <v>1.0</v>
      </c>
    </row>
    <row r="9044">
      <c r="A9044" t="s">
        <v>13</v>
      </c>
      <c r="B9044" t="n">
        <v>9042.0</v>
      </c>
      <c r="C9044" t="s">
        <v>18</v>
      </c>
      <c r="D9044" t="n">
        <v>2914.0</v>
      </c>
      <c r="E9044" t="n">
        <v>2.0</v>
      </c>
      <c r="F9044"/>
      <c r="G9044"/>
      <c r="H9044"/>
      <c r="I9044"/>
      <c r="J9044"/>
      <c r="K9044"/>
      <c r="L9044" t="n">
        <v>1.0</v>
      </c>
      <c r="M9044" t="n">
        <v>1.0</v>
      </c>
    </row>
    <row r="9045">
      <c r="A9045" t="s">
        <v>13</v>
      </c>
      <c r="B9045" t="n">
        <v>9043.0</v>
      </c>
      <c r="C9045" t="s">
        <v>2</v>
      </c>
      <c r="D9045" t="n">
        <v>2915.0</v>
      </c>
    </row>
    <row r="9046">
      <c r="A9046" t="s">
        <v>13</v>
      </c>
      <c r="B9046" t="n">
        <v>9044.0</v>
      </c>
      <c r="C9046" t="s">
        <v>4</v>
      </c>
      <c r="D9046" t="n">
        <v>2911.0</v>
      </c>
    </row>
    <row r="9047">
      <c r="A9047" t="s">
        <v>13</v>
      </c>
      <c r="B9047" t="n">
        <v>9045.0</v>
      </c>
      <c r="C9047" t="s">
        <v>2</v>
      </c>
      <c r="D9047" t="n">
        <v>2904.0</v>
      </c>
      <c r="E9047" t="n">
        <v>6.0</v>
      </c>
      <c r="F9047" t="n">
        <v>1.0</v>
      </c>
      <c r="G9047"/>
      <c r="H9047"/>
      <c r="I9047" t="n">
        <v>5.0</v>
      </c>
    </row>
    <row r="9048">
      <c r="A9048" t="s">
        <v>13</v>
      </c>
      <c r="B9048" t="n">
        <v>9046.0</v>
      </c>
      <c r="C9048" t="s">
        <v>4</v>
      </c>
      <c r="D9048" t="n">
        <v>2888.0</v>
      </c>
      <c r="E9048" t="n">
        <v>1.0</v>
      </c>
      <c r="F9048"/>
      <c r="G9048"/>
      <c r="H9048"/>
      <c r="I9048"/>
      <c r="J9048" t="n">
        <v>1.0</v>
      </c>
    </row>
    <row r="9049">
      <c r="A9049" t="s">
        <v>13</v>
      </c>
      <c r="B9049" t="n">
        <v>9047.0</v>
      </c>
      <c r="C9049" t="s">
        <v>2</v>
      </c>
      <c r="D9049" t="n">
        <v>2895.0</v>
      </c>
      <c r="E9049" t="n">
        <v>6.0</v>
      </c>
      <c r="F9049" t="n">
        <v>1.0</v>
      </c>
      <c r="G9049"/>
      <c r="H9049" t="n">
        <v>2.0</v>
      </c>
      <c r="I9049" t="n">
        <v>1.0</v>
      </c>
      <c r="J9049" t="n">
        <v>1.0</v>
      </c>
      <c r="K9049"/>
      <c r="L9049"/>
      <c r="M9049" t="n">
        <v>1.0</v>
      </c>
    </row>
    <row r="9050">
      <c r="A9050" t="s">
        <v>13</v>
      </c>
      <c r="B9050" t="n">
        <v>9048.0</v>
      </c>
      <c r="C9050" t="s">
        <v>4</v>
      </c>
      <c r="D9050" t="n">
        <v>2883.0</v>
      </c>
      <c r="E9050" t="n">
        <v>4.0</v>
      </c>
      <c r="F9050" t="n">
        <v>1.0</v>
      </c>
      <c r="G9050"/>
      <c r="H9050" t="n">
        <v>2.0</v>
      </c>
      <c r="I9050"/>
      <c r="J9050"/>
      <c r="K9050" t="n">
        <v>1.0</v>
      </c>
    </row>
    <row r="9051">
      <c r="A9051" t="s">
        <v>13</v>
      </c>
      <c r="B9051" t="n">
        <v>9049.0</v>
      </c>
      <c r="C9051" t="s">
        <v>4</v>
      </c>
      <c r="D9051" t="n">
        <v>2867.0</v>
      </c>
      <c r="E9051" t="n">
        <v>4.0</v>
      </c>
      <c r="F9051" t="n">
        <v>1.0</v>
      </c>
      <c r="G9051" t="n">
        <v>2.0</v>
      </c>
      <c r="H9051"/>
      <c r="I9051"/>
      <c r="J9051"/>
      <c r="K9051" t="n">
        <v>1.0</v>
      </c>
    </row>
    <row r="9052">
      <c r="A9052" t="s">
        <v>13</v>
      </c>
      <c r="B9052" t="n">
        <v>9050.0</v>
      </c>
      <c r="C9052" t="s">
        <v>3</v>
      </c>
      <c r="D9052" t="n">
        <v>2862.0</v>
      </c>
      <c r="E9052" t="n">
        <v>3.0</v>
      </c>
      <c r="F9052" t="n">
        <v>1.0</v>
      </c>
      <c r="G9052"/>
      <c r="H9052"/>
      <c r="I9052"/>
      <c r="J9052"/>
      <c r="K9052" t="n">
        <v>2.0</v>
      </c>
    </row>
    <row r="9053">
      <c r="A9053" t="s">
        <v>13</v>
      </c>
      <c r="B9053" t="n">
        <v>9051.0</v>
      </c>
      <c r="C9053" t="s">
        <v>3</v>
      </c>
      <c r="D9053" t="n">
        <v>2865.0</v>
      </c>
    </row>
    <row r="9054">
      <c r="A9054" t="s">
        <v>13</v>
      </c>
      <c r="B9054" t="n">
        <v>9052.0</v>
      </c>
      <c r="C9054" t="s">
        <v>3</v>
      </c>
      <c r="D9054" t="n">
        <v>2870.0</v>
      </c>
      <c r="E9054" t="n">
        <v>2.0</v>
      </c>
      <c r="F9054" t="n">
        <v>1.0</v>
      </c>
      <c r="G9054"/>
      <c r="H9054"/>
      <c r="I9054"/>
      <c r="J9054" t="n">
        <v>1.0</v>
      </c>
    </row>
    <row r="9055">
      <c r="A9055" t="s">
        <v>13</v>
      </c>
      <c r="B9055" t="n">
        <v>9053.0</v>
      </c>
      <c r="C9055" t="s">
        <v>18</v>
      </c>
      <c r="D9055" t="n">
        <v>2870.0</v>
      </c>
      <c r="E9055" t="n">
        <v>5.0</v>
      </c>
      <c r="F9055"/>
      <c r="G9055" t="n">
        <v>2.0</v>
      </c>
      <c r="H9055" t="n">
        <v>2.0</v>
      </c>
      <c r="I9055"/>
      <c r="J9055"/>
      <c r="K9055" t="n">
        <v>1.0</v>
      </c>
    </row>
    <row r="9056">
      <c r="A9056" t="s">
        <v>13</v>
      </c>
      <c r="B9056" t="n">
        <v>9054.0</v>
      </c>
      <c r="C9056" t="s">
        <v>18</v>
      </c>
      <c r="D9056" t="n">
        <v>2863.0</v>
      </c>
      <c r="E9056" t="n">
        <v>5.0</v>
      </c>
      <c r="F9056"/>
      <c r="G9056" t="n">
        <v>1.0</v>
      </c>
      <c r="H9056" t="n">
        <v>3.0</v>
      </c>
      <c r="I9056"/>
      <c r="J9056"/>
      <c r="K9056"/>
      <c r="L9056"/>
      <c r="M9056" t="n">
        <v>1.0</v>
      </c>
    </row>
    <row r="9057">
      <c r="A9057" t="s">
        <v>13</v>
      </c>
      <c r="B9057" t="n">
        <v>9055.0</v>
      </c>
      <c r="C9057" t="s">
        <v>18</v>
      </c>
      <c r="D9057" t="n">
        <v>2858.0</v>
      </c>
      <c r="E9057" t="n">
        <v>4.0</v>
      </c>
      <c r="F9057"/>
      <c r="G9057"/>
      <c r="H9057"/>
      <c r="I9057" t="n">
        <v>1.0</v>
      </c>
      <c r="J9057"/>
      <c r="K9057" t="n">
        <v>1.0</v>
      </c>
      <c r="L9057" t="n">
        <v>2.0</v>
      </c>
    </row>
    <row r="9058">
      <c r="A9058" t="s">
        <v>13</v>
      </c>
      <c r="B9058" t="n">
        <v>9056.0</v>
      </c>
      <c r="C9058" t="s">
        <v>3</v>
      </c>
      <c r="D9058" t="n">
        <v>2875.0</v>
      </c>
      <c r="E9058" t="n">
        <v>1.0</v>
      </c>
      <c r="F9058" t="n">
        <v>1.0</v>
      </c>
    </row>
    <row r="9059">
      <c r="A9059" t="s">
        <v>13</v>
      </c>
      <c r="B9059" t="n">
        <v>9057.0</v>
      </c>
      <c r="C9059" t="s">
        <v>18</v>
      </c>
      <c r="D9059" t="n">
        <v>2871.0</v>
      </c>
    </row>
    <row r="9060">
      <c r="A9060" t="s">
        <v>13</v>
      </c>
      <c r="B9060" t="n">
        <v>9058.0</v>
      </c>
      <c r="C9060" t="s">
        <v>2</v>
      </c>
      <c r="D9060" t="n">
        <v>2871.0</v>
      </c>
      <c r="E9060" t="n">
        <v>1.0</v>
      </c>
      <c r="F9060"/>
      <c r="G9060"/>
      <c r="H9060"/>
      <c r="I9060"/>
      <c r="J9060" t="n">
        <v>1.0</v>
      </c>
    </row>
    <row r="9061">
      <c r="A9061" t="s">
        <v>13</v>
      </c>
      <c r="B9061" t="n">
        <v>9059.0</v>
      </c>
      <c r="C9061" t="s">
        <v>2</v>
      </c>
      <c r="D9061" t="n">
        <v>2872.0</v>
      </c>
      <c r="E9061" t="n">
        <v>1.0</v>
      </c>
      <c r="F9061"/>
      <c r="G9061"/>
      <c r="H9061"/>
      <c r="I9061"/>
      <c r="J9061"/>
      <c r="K9061"/>
      <c r="L9061" t="n">
        <v>1.0</v>
      </c>
    </row>
    <row r="9062">
      <c r="A9062" t="s">
        <v>13</v>
      </c>
      <c r="B9062" t="n">
        <v>9060.0</v>
      </c>
      <c r="C9062" t="s">
        <v>18</v>
      </c>
      <c r="D9062" t="n">
        <v>2842.0</v>
      </c>
      <c r="E9062" t="n">
        <v>1.0</v>
      </c>
      <c r="F9062"/>
      <c r="G9062"/>
      <c r="H9062"/>
      <c r="I9062"/>
      <c r="J9062"/>
      <c r="K9062"/>
      <c r="L9062"/>
      <c r="M9062" t="n">
        <v>1.0</v>
      </c>
    </row>
    <row r="9063">
      <c r="A9063" t="s">
        <v>13</v>
      </c>
      <c r="B9063" t="n">
        <v>9061.0</v>
      </c>
      <c r="C9063" t="s">
        <v>2</v>
      </c>
      <c r="D9063" t="n">
        <v>2843.0</v>
      </c>
    </row>
    <row r="9064">
      <c r="A9064" t="s">
        <v>13</v>
      </c>
      <c r="B9064" t="n">
        <v>9062.0</v>
      </c>
      <c r="C9064" t="s">
        <v>4</v>
      </c>
      <c r="D9064" t="n">
        <v>2837.0</v>
      </c>
      <c r="E9064" t="n">
        <v>3.0</v>
      </c>
      <c r="F9064"/>
      <c r="G9064" t="n">
        <v>1.0</v>
      </c>
      <c r="H9064"/>
      <c r="I9064"/>
      <c r="J9064" t="n">
        <v>2.0</v>
      </c>
    </row>
    <row r="9065">
      <c r="A9065" t="s">
        <v>13</v>
      </c>
      <c r="B9065" t="n">
        <v>9063.0</v>
      </c>
      <c r="C9065" t="s">
        <v>2</v>
      </c>
      <c r="D9065" t="n">
        <v>2818.0</v>
      </c>
      <c r="E9065" t="n">
        <v>5.0</v>
      </c>
      <c r="F9065" t="n">
        <v>3.0</v>
      </c>
      <c r="G9065"/>
      <c r="H9065" t="n">
        <v>1.0</v>
      </c>
      <c r="I9065"/>
      <c r="J9065" t="n">
        <v>1.0</v>
      </c>
    </row>
    <row r="9066">
      <c r="A9066" t="s">
        <v>13</v>
      </c>
      <c r="B9066" t="n">
        <v>9064.0</v>
      </c>
      <c r="C9066" t="s">
        <v>18</v>
      </c>
      <c r="D9066" t="n">
        <v>2825.0</v>
      </c>
      <c r="E9066" t="n">
        <v>4.0</v>
      </c>
      <c r="F9066"/>
      <c r="G9066"/>
      <c r="H9066"/>
      <c r="I9066"/>
      <c r="J9066"/>
      <c r="K9066" t="n">
        <v>2.0</v>
      </c>
      <c r="L9066" t="n">
        <v>1.0</v>
      </c>
      <c r="M9066" t="n">
        <v>1.0</v>
      </c>
    </row>
    <row r="9067">
      <c r="A9067" t="s">
        <v>13</v>
      </c>
      <c r="B9067" t="n">
        <v>9065.0</v>
      </c>
      <c r="C9067" t="s">
        <v>3</v>
      </c>
      <c r="D9067" t="n">
        <v>2813.0</v>
      </c>
      <c r="E9067" t="n">
        <v>2.0</v>
      </c>
      <c r="F9067" t="n">
        <v>1.0</v>
      </c>
      <c r="G9067"/>
      <c r="H9067"/>
      <c r="I9067"/>
      <c r="J9067" t="n">
        <v>1.0</v>
      </c>
    </row>
    <row r="9068">
      <c r="A9068" t="s">
        <v>13</v>
      </c>
      <c r="B9068" t="n">
        <v>9066.0</v>
      </c>
      <c r="C9068" t="s">
        <v>3</v>
      </c>
      <c r="D9068" t="n">
        <v>2800.0</v>
      </c>
    </row>
    <row r="9069">
      <c r="A9069" t="s">
        <v>13</v>
      </c>
      <c r="B9069" t="n">
        <v>9067.0</v>
      </c>
      <c r="C9069" t="s">
        <v>2</v>
      </c>
      <c r="D9069" t="n">
        <v>2807.0</v>
      </c>
      <c r="E9069" t="n">
        <v>2.0</v>
      </c>
      <c r="F9069"/>
      <c r="G9069"/>
      <c r="H9069"/>
      <c r="I9069"/>
      <c r="J9069" t="n">
        <v>1.0</v>
      </c>
      <c r="K9069"/>
      <c r="L9069"/>
      <c r="M9069" t="n">
        <v>1.0</v>
      </c>
    </row>
    <row r="9070">
      <c r="A9070" t="s">
        <v>13</v>
      </c>
      <c r="B9070" t="n">
        <v>9068.0</v>
      </c>
      <c r="C9070" t="s">
        <v>3</v>
      </c>
      <c r="D9070" t="n">
        <v>2799.0</v>
      </c>
      <c r="E9070" t="n">
        <v>1.0</v>
      </c>
      <c r="F9070"/>
      <c r="G9070"/>
      <c r="H9070"/>
      <c r="I9070" t="n">
        <v>1.0</v>
      </c>
    </row>
    <row r="9071">
      <c r="A9071" t="s">
        <v>13</v>
      </c>
      <c r="B9071" t="n">
        <v>9069.0</v>
      </c>
      <c r="C9071" t="s">
        <v>2</v>
      </c>
      <c r="D9071" t="n">
        <v>2802.0</v>
      </c>
      <c r="E9071" t="n">
        <v>2.0</v>
      </c>
      <c r="F9071"/>
      <c r="G9071"/>
      <c r="H9071" t="n">
        <v>1.0</v>
      </c>
      <c r="I9071"/>
      <c r="J9071"/>
      <c r="K9071"/>
      <c r="L9071" t="n">
        <v>1.0</v>
      </c>
    </row>
    <row r="9072">
      <c r="A9072" t="s">
        <v>13</v>
      </c>
      <c r="B9072" t="n">
        <v>9070.0</v>
      </c>
      <c r="C9072" t="s">
        <v>4</v>
      </c>
      <c r="D9072" t="n">
        <v>2793.0</v>
      </c>
      <c r="E9072" t="n">
        <v>3.0</v>
      </c>
      <c r="F9072" t="n">
        <v>1.0</v>
      </c>
      <c r="G9072" t="n">
        <v>2.0</v>
      </c>
    </row>
    <row r="9073">
      <c r="A9073" t="s">
        <v>13</v>
      </c>
      <c r="B9073" t="n">
        <v>9071.0</v>
      </c>
      <c r="C9073" t="s">
        <v>2</v>
      </c>
      <c r="D9073" t="n">
        <v>2801.0</v>
      </c>
      <c r="E9073" t="n">
        <v>1.0</v>
      </c>
      <c r="F9073"/>
      <c r="G9073"/>
      <c r="H9073"/>
      <c r="I9073" t="n">
        <v>1.0</v>
      </c>
    </row>
    <row r="9074">
      <c r="A9074" t="s">
        <v>13</v>
      </c>
      <c r="B9074" t="n">
        <v>9072.0</v>
      </c>
      <c r="C9074" t="s">
        <v>18</v>
      </c>
      <c r="D9074" t="n">
        <v>2805.0</v>
      </c>
      <c r="E9074" t="n">
        <v>1.0</v>
      </c>
      <c r="F9074"/>
      <c r="G9074"/>
      <c r="H9074"/>
      <c r="I9074"/>
      <c r="J9074"/>
      <c r="K9074"/>
      <c r="L9074"/>
      <c r="M9074" t="n">
        <v>1.0</v>
      </c>
    </row>
    <row r="9075">
      <c r="A9075" t="s">
        <v>13</v>
      </c>
      <c r="B9075" t="n">
        <v>9073.0</v>
      </c>
      <c r="C9075" t="s">
        <v>2</v>
      </c>
      <c r="D9075" t="n">
        <v>2791.0</v>
      </c>
    </row>
    <row r="9076">
      <c r="A9076" t="s">
        <v>13</v>
      </c>
      <c r="B9076" t="n">
        <v>9074.0</v>
      </c>
      <c r="C9076" t="s">
        <v>3</v>
      </c>
      <c r="D9076" t="n">
        <v>2796.0</v>
      </c>
      <c r="E9076" t="n">
        <v>1.0</v>
      </c>
      <c r="F9076" t="n">
        <v>1.0</v>
      </c>
    </row>
    <row r="9077">
      <c r="A9077" t="s">
        <v>13</v>
      </c>
      <c r="B9077" t="n">
        <v>9075.0</v>
      </c>
      <c r="C9077" t="s">
        <v>18</v>
      </c>
      <c r="D9077" t="n">
        <v>2806.0</v>
      </c>
      <c r="E9077" t="n">
        <v>1.0</v>
      </c>
      <c r="F9077"/>
      <c r="G9077"/>
      <c r="H9077" t="n">
        <v>1.0</v>
      </c>
    </row>
    <row r="9078">
      <c r="A9078" t="s">
        <v>13</v>
      </c>
      <c r="B9078" t="n">
        <v>9076.0</v>
      </c>
      <c r="C9078" t="s">
        <v>2</v>
      </c>
      <c r="D9078" t="n">
        <v>2802.0</v>
      </c>
    </row>
    <row r="9079">
      <c r="A9079" t="s">
        <v>13</v>
      </c>
      <c r="B9079" t="n">
        <v>9077.0</v>
      </c>
      <c r="C9079" t="s">
        <v>18</v>
      </c>
      <c r="D9079" t="n">
        <v>2782.0</v>
      </c>
      <c r="E9079" t="n">
        <v>2.0</v>
      </c>
      <c r="F9079"/>
      <c r="G9079"/>
      <c r="H9079"/>
      <c r="I9079"/>
      <c r="J9079"/>
      <c r="K9079"/>
      <c r="L9079"/>
      <c r="M9079" t="n">
        <v>2.0</v>
      </c>
    </row>
    <row r="9080">
      <c r="A9080" t="s">
        <v>13</v>
      </c>
      <c r="B9080" t="n">
        <v>9078.0</v>
      </c>
      <c r="C9080" t="s">
        <v>2</v>
      </c>
      <c r="D9080" t="n">
        <v>2795.0</v>
      </c>
      <c r="E9080" t="n">
        <v>3.0</v>
      </c>
      <c r="F9080" t="n">
        <v>1.0</v>
      </c>
      <c r="G9080"/>
      <c r="H9080" t="n">
        <v>1.0</v>
      </c>
      <c r="I9080"/>
      <c r="J9080"/>
      <c r="K9080"/>
      <c r="L9080" t="n">
        <v>1.0</v>
      </c>
    </row>
    <row r="9081">
      <c r="A9081" t="s">
        <v>13</v>
      </c>
      <c r="B9081" t="n">
        <v>9079.0</v>
      </c>
      <c r="C9081" t="s">
        <v>18</v>
      </c>
      <c r="D9081" t="n">
        <v>2790.0</v>
      </c>
      <c r="E9081" t="n">
        <v>2.0</v>
      </c>
      <c r="F9081"/>
      <c r="G9081"/>
      <c r="H9081"/>
      <c r="I9081"/>
      <c r="J9081"/>
      <c r="K9081"/>
      <c r="L9081" t="n">
        <v>1.0</v>
      </c>
      <c r="M9081" t="n">
        <v>1.0</v>
      </c>
    </row>
    <row r="9082">
      <c r="A9082" t="s">
        <v>13</v>
      </c>
      <c r="B9082" t="n">
        <v>9080.0</v>
      </c>
      <c r="C9082" t="s">
        <v>2</v>
      </c>
      <c r="D9082" t="n">
        <v>2779.0</v>
      </c>
      <c r="E9082" t="n">
        <v>1.0</v>
      </c>
      <c r="F9082"/>
      <c r="G9082"/>
      <c r="H9082"/>
      <c r="I9082"/>
      <c r="J9082"/>
      <c r="K9082"/>
      <c r="L9082" t="n">
        <v>1.0</v>
      </c>
    </row>
    <row r="9083">
      <c r="A9083" t="s">
        <v>13</v>
      </c>
      <c r="B9083" t="n">
        <v>9081.0</v>
      </c>
      <c r="C9083" t="s">
        <v>4</v>
      </c>
      <c r="D9083" t="n">
        <v>2780.0</v>
      </c>
      <c r="E9083" t="n">
        <v>3.0</v>
      </c>
      <c r="F9083"/>
      <c r="G9083" t="n">
        <v>2.0</v>
      </c>
      <c r="H9083"/>
      <c r="I9083"/>
      <c r="J9083"/>
      <c r="K9083" t="n">
        <v>1.0</v>
      </c>
    </row>
    <row r="9084">
      <c r="A9084" t="s">
        <v>13</v>
      </c>
      <c r="B9084" t="n">
        <v>9082.0</v>
      </c>
      <c r="C9084" t="s">
        <v>3</v>
      </c>
      <c r="D9084" t="n">
        <v>2777.0</v>
      </c>
    </row>
    <row r="9085">
      <c r="A9085" t="s">
        <v>13</v>
      </c>
      <c r="B9085" t="n">
        <v>9083.0</v>
      </c>
      <c r="C9085" t="s">
        <v>2</v>
      </c>
      <c r="D9085" t="n">
        <v>2776.0</v>
      </c>
    </row>
    <row r="9086">
      <c r="A9086" t="s">
        <v>13</v>
      </c>
      <c r="B9086" t="n">
        <v>9084.0</v>
      </c>
      <c r="C9086" t="s">
        <v>2</v>
      </c>
      <c r="D9086" t="n">
        <v>2755.0</v>
      </c>
      <c r="E9086" t="n">
        <v>2.0</v>
      </c>
      <c r="F9086" t="n">
        <v>1.0</v>
      </c>
      <c r="G9086"/>
      <c r="H9086"/>
      <c r="I9086" t="n">
        <v>1.0</v>
      </c>
    </row>
    <row r="9087">
      <c r="A9087" t="s">
        <v>13</v>
      </c>
      <c r="B9087" t="n">
        <v>9085.0</v>
      </c>
      <c r="C9087" t="s">
        <v>2</v>
      </c>
      <c r="D9087" t="n">
        <v>2754.0</v>
      </c>
      <c r="E9087" t="n">
        <v>1.0</v>
      </c>
      <c r="F9087"/>
      <c r="G9087"/>
      <c r="H9087"/>
      <c r="I9087" t="n">
        <v>1.0</v>
      </c>
    </row>
    <row r="9088">
      <c r="A9088" t="s">
        <v>13</v>
      </c>
      <c r="B9088" t="n">
        <v>9086.0</v>
      </c>
      <c r="C9088" t="s">
        <v>18</v>
      </c>
      <c r="D9088" t="n">
        <v>2740.0</v>
      </c>
    </row>
    <row r="9089">
      <c r="A9089" t="s">
        <v>13</v>
      </c>
      <c r="B9089" t="n">
        <v>9087.0</v>
      </c>
      <c r="C9089" t="s">
        <v>4</v>
      </c>
      <c r="D9089" t="n">
        <v>2724.0</v>
      </c>
    </row>
    <row r="9090">
      <c r="A9090" t="s">
        <v>13</v>
      </c>
      <c r="B9090" t="n">
        <v>9088.0</v>
      </c>
      <c r="C9090" t="s">
        <v>3</v>
      </c>
      <c r="D9090" t="n">
        <v>2720.0</v>
      </c>
    </row>
    <row r="9091">
      <c r="A9091" t="s">
        <v>13</v>
      </c>
      <c r="B9091" t="n">
        <v>9089.0</v>
      </c>
      <c r="C9091" t="s">
        <v>18</v>
      </c>
      <c r="D9091" t="n">
        <v>2727.0</v>
      </c>
      <c r="E9091" t="n">
        <v>1.0</v>
      </c>
      <c r="F9091"/>
      <c r="G9091"/>
      <c r="H9091"/>
      <c r="I9091" t="n">
        <v>1.0</v>
      </c>
    </row>
    <row r="9092">
      <c r="A9092" t="s">
        <v>13</v>
      </c>
      <c r="B9092" t="n">
        <v>9090.0</v>
      </c>
      <c r="C9092" t="s">
        <v>2</v>
      </c>
      <c r="D9092" t="n">
        <v>2731.0</v>
      </c>
      <c r="E9092" t="n">
        <v>1.0</v>
      </c>
      <c r="F9092" t="n">
        <v>1.0</v>
      </c>
    </row>
    <row r="9093">
      <c r="A9093" t="s">
        <v>13</v>
      </c>
      <c r="B9093" t="n">
        <v>9091.0</v>
      </c>
      <c r="C9093" t="s">
        <v>3</v>
      </c>
      <c r="D9093" t="n">
        <v>2721.0</v>
      </c>
      <c r="E9093" t="n">
        <v>1.0</v>
      </c>
      <c r="F9093" t="n">
        <v>1.0</v>
      </c>
    </row>
    <row r="9094">
      <c r="A9094" t="s">
        <v>13</v>
      </c>
      <c r="B9094" t="n">
        <v>9092.0</v>
      </c>
      <c r="C9094" t="s">
        <v>2</v>
      </c>
      <c r="D9094" t="n">
        <v>2732.0</v>
      </c>
      <c r="E9094" t="n">
        <v>1.0</v>
      </c>
      <c r="F9094"/>
      <c r="G9094"/>
      <c r="H9094"/>
      <c r="I9094" t="n">
        <v>1.0</v>
      </c>
    </row>
    <row r="9095">
      <c r="A9095" t="s">
        <v>13</v>
      </c>
      <c r="B9095" t="n">
        <v>9093.0</v>
      </c>
      <c r="C9095" t="s">
        <v>4</v>
      </c>
      <c r="D9095" t="n">
        <v>2727.0</v>
      </c>
      <c r="E9095" t="n">
        <v>2.0</v>
      </c>
      <c r="F9095" t="n">
        <v>1.0</v>
      </c>
      <c r="G9095"/>
      <c r="H9095"/>
      <c r="I9095"/>
      <c r="J9095"/>
      <c r="K9095" t="n">
        <v>1.0</v>
      </c>
    </row>
    <row r="9096">
      <c r="A9096" t="s">
        <v>13</v>
      </c>
      <c r="B9096" t="n">
        <v>9094.0</v>
      </c>
      <c r="C9096" t="s">
        <v>18</v>
      </c>
      <c r="D9096" t="n">
        <v>2736.0</v>
      </c>
      <c r="E9096" t="n">
        <v>2.0</v>
      </c>
      <c r="F9096"/>
      <c r="G9096"/>
      <c r="H9096" t="n">
        <v>2.0</v>
      </c>
    </row>
    <row r="9097">
      <c r="A9097" t="s">
        <v>13</v>
      </c>
      <c r="B9097" t="n">
        <v>9095.0</v>
      </c>
      <c r="C9097" t="s">
        <v>2</v>
      </c>
      <c r="D9097" t="n">
        <v>2729.0</v>
      </c>
      <c r="E9097" t="n">
        <v>2.0</v>
      </c>
      <c r="F9097"/>
      <c r="G9097"/>
      <c r="H9097"/>
      <c r="I9097"/>
      <c r="J9097"/>
      <c r="K9097"/>
      <c r="L9097" t="n">
        <v>2.0</v>
      </c>
    </row>
    <row r="9098">
      <c r="A9098" t="s">
        <v>13</v>
      </c>
      <c r="B9098" t="n">
        <v>9096.0</v>
      </c>
      <c r="C9098" t="s">
        <v>4</v>
      </c>
      <c r="D9098" t="n">
        <v>2722.0</v>
      </c>
      <c r="E9098" t="n">
        <v>1.0</v>
      </c>
      <c r="F9098"/>
      <c r="G9098" t="n">
        <v>1.0</v>
      </c>
    </row>
    <row r="9099">
      <c r="A9099" t="s">
        <v>13</v>
      </c>
      <c r="B9099" t="n">
        <v>9097.0</v>
      </c>
      <c r="C9099" t="s">
        <v>3</v>
      </c>
      <c r="D9099" t="n">
        <v>2696.0</v>
      </c>
      <c r="E9099" t="n">
        <v>4.0</v>
      </c>
      <c r="F9099" t="n">
        <v>1.0</v>
      </c>
      <c r="G9099" t="n">
        <v>1.0</v>
      </c>
      <c r="H9099"/>
      <c r="I9099"/>
      <c r="J9099"/>
      <c r="K9099" t="n">
        <v>2.0</v>
      </c>
    </row>
    <row r="9100">
      <c r="A9100" t="s">
        <v>13</v>
      </c>
      <c r="B9100" t="n">
        <v>9098.0</v>
      </c>
      <c r="C9100" t="s">
        <v>18</v>
      </c>
      <c r="D9100" t="n">
        <v>2675.0</v>
      </c>
      <c r="E9100" t="n">
        <v>1.0</v>
      </c>
      <c r="F9100"/>
      <c r="G9100"/>
      <c r="H9100"/>
      <c r="I9100" t="n">
        <v>1.0</v>
      </c>
    </row>
    <row r="9101">
      <c r="A9101" t="s">
        <v>13</v>
      </c>
      <c r="B9101" t="n">
        <v>9099.0</v>
      </c>
      <c r="C9101" t="s">
        <v>3</v>
      </c>
      <c r="D9101" t="n">
        <v>2679.0</v>
      </c>
      <c r="E9101" t="n">
        <v>2.0</v>
      </c>
      <c r="F9101" t="n">
        <v>2.0</v>
      </c>
    </row>
    <row r="9102">
      <c r="A9102" t="s">
        <v>13</v>
      </c>
      <c r="B9102" t="n">
        <v>9100.0</v>
      </c>
      <c r="C9102" t="s">
        <v>18</v>
      </c>
      <c r="D9102" t="n">
        <v>2679.0</v>
      </c>
    </row>
    <row r="9103">
      <c r="A9103" t="s">
        <v>13</v>
      </c>
      <c r="B9103" t="n">
        <v>9101.0</v>
      </c>
      <c r="C9103" t="s">
        <v>18</v>
      </c>
      <c r="D9103" t="n">
        <v>2671.0</v>
      </c>
      <c r="E9103" t="n">
        <v>1.0</v>
      </c>
      <c r="F9103"/>
      <c r="G9103" t="n">
        <v>1.0</v>
      </c>
    </row>
    <row r="9104">
      <c r="A9104" t="s">
        <v>13</v>
      </c>
      <c r="B9104" t="n">
        <v>9102.0</v>
      </c>
      <c r="C9104" t="s">
        <v>18</v>
      </c>
      <c r="D9104" t="n">
        <v>2681.0</v>
      </c>
      <c r="E9104" t="n">
        <v>2.0</v>
      </c>
      <c r="F9104"/>
      <c r="G9104" t="n">
        <v>1.0</v>
      </c>
      <c r="H9104"/>
      <c r="I9104"/>
      <c r="J9104"/>
      <c r="K9104"/>
      <c r="L9104" t="n">
        <v>1.0</v>
      </c>
    </row>
    <row r="9105">
      <c r="A9105" t="s">
        <v>13</v>
      </c>
      <c r="B9105" t="n">
        <v>9103.0</v>
      </c>
      <c r="C9105" t="s">
        <v>18</v>
      </c>
      <c r="D9105" t="n">
        <v>2674.0</v>
      </c>
      <c r="E9105" t="n">
        <v>2.0</v>
      </c>
      <c r="F9105"/>
      <c r="G9105"/>
      <c r="H9105"/>
      <c r="I9105" t="n">
        <v>1.0</v>
      </c>
      <c r="J9105"/>
      <c r="K9105"/>
      <c r="L9105"/>
      <c r="M9105" t="n">
        <v>1.0</v>
      </c>
    </row>
    <row r="9106">
      <c r="A9106" t="s">
        <v>13</v>
      </c>
      <c r="B9106" t="n">
        <v>9104.0</v>
      </c>
      <c r="C9106" t="s">
        <v>2</v>
      </c>
      <c r="D9106" t="n">
        <v>2682.0</v>
      </c>
    </row>
    <row r="9107">
      <c r="A9107" t="s">
        <v>13</v>
      </c>
      <c r="B9107" t="n">
        <v>9105.0</v>
      </c>
      <c r="C9107" t="s">
        <v>18</v>
      </c>
      <c r="D9107" t="n">
        <v>2689.0</v>
      </c>
    </row>
    <row r="9108">
      <c r="A9108" t="s">
        <v>13</v>
      </c>
      <c r="B9108" t="n">
        <v>9106.0</v>
      </c>
      <c r="C9108" t="s">
        <v>4</v>
      </c>
      <c r="D9108" t="n">
        <v>2667.0</v>
      </c>
      <c r="E9108" t="n">
        <v>2.0</v>
      </c>
      <c r="F9108" t="n">
        <v>1.0</v>
      </c>
      <c r="G9108" t="n">
        <v>1.0</v>
      </c>
    </row>
    <row r="9109">
      <c r="A9109" t="s">
        <v>13</v>
      </c>
      <c r="B9109" t="n">
        <v>9107.0</v>
      </c>
      <c r="C9109" t="s">
        <v>18</v>
      </c>
      <c r="D9109" t="n">
        <v>2673.0</v>
      </c>
    </row>
    <row r="9110">
      <c r="A9110" t="s">
        <v>13</v>
      </c>
      <c r="B9110" t="n">
        <v>9108.0</v>
      </c>
      <c r="C9110" t="s">
        <v>4</v>
      </c>
      <c r="D9110" t="n">
        <v>2676.0</v>
      </c>
    </row>
    <row r="9111">
      <c r="A9111" t="s">
        <v>13</v>
      </c>
      <c r="B9111" t="n">
        <v>9109.0</v>
      </c>
      <c r="C9111" t="s">
        <v>2</v>
      </c>
      <c r="D9111" t="n">
        <v>2678.0</v>
      </c>
      <c r="E9111" t="n">
        <v>6.0</v>
      </c>
      <c r="F9111" t="n">
        <v>1.0</v>
      </c>
      <c r="G9111"/>
      <c r="H9111" t="n">
        <v>2.0</v>
      </c>
      <c r="I9111" t="n">
        <v>2.0</v>
      </c>
      <c r="J9111"/>
      <c r="K9111"/>
      <c r="L9111"/>
      <c r="M9111" t="n">
        <v>1.0</v>
      </c>
    </row>
    <row r="9112">
      <c r="A9112" t="s">
        <v>13</v>
      </c>
      <c r="B9112" t="n">
        <v>9110.0</v>
      </c>
      <c r="C9112" t="s">
        <v>4</v>
      </c>
      <c r="D9112" t="n">
        <v>2672.0</v>
      </c>
      <c r="E9112" t="n">
        <v>2.0</v>
      </c>
      <c r="F9112" t="n">
        <v>1.0</v>
      </c>
      <c r="G9112"/>
      <c r="H9112"/>
      <c r="I9112"/>
      <c r="J9112"/>
      <c r="K9112" t="n">
        <v>1.0</v>
      </c>
    </row>
    <row r="9113">
      <c r="A9113" t="s">
        <v>13</v>
      </c>
      <c r="B9113" t="n">
        <v>9111.0</v>
      </c>
      <c r="C9113" t="s">
        <v>4</v>
      </c>
      <c r="D9113" t="n">
        <v>2667.0</v>
      </c>
      <c r="E9113" t="n">
        <v>3.0</v>
      </c>
      <c r="F9113"/>
      <c r="G9113"/>
      <c r="H9113"/>
      <c r="I9113"/>
      <c r="J9113" t="n">
        <v>1.0</v>
      </c>
      <c r="K9113" t="n">
        <v>2.0</v>
      </c>
    </row>
    <row r="9114">
      <c r="A9114" t="s">
        <v>13</v>
      </c>
      <c r="B9114" t="n">
        <v>9112.0</v>
      </c>
      <c r="C9114" t="s">
        <v>2</v>
      </c>
      <c r="D9114" t="n">
        <v>2663.0</v>
      </c>
      <c r="E9114" t="n">
        <v>10.0</v>
      </c>
      <c r="F9114" t="n">
        <v>4.0</v>
      </c>
      <c r="G9114"/>
      <c r="H9114" t="n">
        <v>3.0</v>
      </c>
      <c r="I9114" t="n">
        <v>2.0</v>
      </c>
      <c r="J9114"/>
      <c r="K9114"/>
      <c r="L9114" t="n">
        <v>1.0</v>
      </c>
    </row>
    <row r="9115">
      <c r="A9115" t="s">
        <v>13</v>
      </c>
      <c r="B9115" t="n">
        <v>9113.0</v>
      </c>
      <c r="C9115" t="s">
        <v>4</v>
      </c>
      <c r="D9115" t="n">
        <v>2661.0</v>
      </c>
      <c r="E9115" t="n">
        <v>1.0</v>
      </c>
      <c r="F9115"/>
      <c r="G9115" t="n">
        <v>1.0</v>
      </c>
    </row>
    <row r="9116">
      <c r="A9116" t="s">
        <v>13</v>
      </c>
      <c r="B9116" t="n">
        <v>9114.0</v>
      </c>
      <c r="C9116" t="s">
        <v>4</v>
      </c>
      <c r="D9116" t="n">
        <v>2649.0</v>
      </c>
      <c r="E9116" t="n">
        <v>2.0</v>
      </c>
      <c r="F9116"/>
      <c r="G9116" t="n">
        <v>2.0</v>
      </c>
    </row>
    <row r="9117">
      <c r="A9117" t="s">
        <v>13</v>
      </c>
      <c r="B9117" t="n">
        <v>9115.0</v>
      </c>
      <c r="C9117" t="s">
        <v>2</v>
      </c>
      <c r="D9117" t="n">
        <v>2642.0</v>
      </c>
      <c r="E9117" t="n">
        <v>6.0</v>
      </c>
      <c r="F9117" t="n">
        <v>4.0</v>
      </c>
      <c r="G9117"/>
      <c r="H9117"/>
      <c r="I9117" t="n">
        <v>1.0</v>
      </c>
      <c r="J9117"/>
      <c r="K9117"/>
      <c r="L9117" t="n">
        <v>1.0</v>
      </c>
    </row>
    <row r="9118">
      <c r="A9118" t="s">
        <v>13</v>
      </c>
      <c r="B9118" t="n">
        <v>9116.0</v>
      </c>
      <c r="C9118" t="s">
        <v>2</v>
      </c>
      <c r="D9118" t="n">
        <v>2644.0</v>
      </c>
      <c r="E9118" t="n">
        <v>1.0</v>
      </c>
      <c r="F9118"/>
      <c r="G9118"/>
      <c r="H9118"/>
      <c r="I9118"/>
      <c r="J9118"/>
      <c r="K9118"/>
      <c r="L9118" t="n">
        <v>1.0</v>
      </c>
    </row>
    <row r="9119">
      <c r="A9119" t="s">
        <v>13</v>
      </c>
      <c r="B9119" t="n">
        <v>9117.0</v>
      </c>
      <c r="C9119" t="s">
        <v>4</v>
      </c>
      <c r="D9119" t="n">
        <v>2630.0</v>
      </c>
      <c r="E9119" t="n">
        <v>2.0</v>
      </c>
      <c r="F9119"/>
      <c r="G9119" t="n">
        <v>1.0</v>
      </c>
      <c r="H9119"/>
      <c r="I9119"/>
      <c r="J9119"/>
      <c r="K9119" t="n">
        <v>1.0</v>
      </c>
    </row>
    <row r="9120">
      <c r="A9120" t="s">
        <v>13</v>
      </c>
      <c r="B9120" t="n">
        <v>9118.0</v>
      </c>
      <c r="C9120" t="s">
        <v>3</v>
      </c>
      <c r="D9120" t="n">
        <v>2632.0</v>
      </c>
      <c r="E9120" t="n">
        <v>1.0</v>
      </c>
      <c r="F9120" t="n">
        <v>1.0</v>
      </c>
    </row>
    <row r="9121">
      <c r="A9121" t="s">
        <v>13</v>
      </c>
      <c r="B9121" t="n">
        <v>9119.0</v>
      </c>
      <c r="C9121" t="s">
        <v>2</v>
      </c>
      <c r="D9121" t="n">
        <v>2653.0</v>
      </c>
      <c r="E9121" t="n">
        <v>2.0</v>
      </c>
      <c r="F9121"/>
      <c r="G9121"/>
      <c r="H9121" t="n">
        <v>2.0</v>
      </c>
    </row>
    <row r="9122">
      <c r="A9122" t="s">
        <v>13</v>
      </c>
      <c r="B9122" t="n">
        <v>9120.0</v>
      </c>
      <c r="C9122" t="s">
        <v>2</v>
      </c>
      <c r="D9122" t="n">
        <v>2658.0</v>
      </c>
    </row>
    <row r="9123">
      <c r="A9123" t="s">
        <v>13</v>
      </c>
      <c r="B9123" t="n">
        <v>9121.0</v>
      </c>
      <c r="C9123" t="s">
        <v>3</v>
      </c>
      <c r="D9123" t="n">
        <v>2648.0</v>
      </c>
      <c r="E9123" t="n">
        <v>2.0</v>
      </c>
      <c r="F9123"/>
      <c r="G9123"/>
      <c r="H9123"/>
      <c r="I9123" t="n">
        <v>1.0</v>
      </c>
      <c r="J9123" t="n">
        <v>1.0</v>
      </c>
    </row>
    <row r="9124">
      <c r="A9124" t="s">
        <v>13</v>
      </c>
      <c r="B9124" t="n">
        <v>9122.0</v>
      </c>
      <c r="C9124" t="s">
        <v>3</v>
      </c>
      <c r="D9124" t="n">
        <v>2646.0</v>
      </c>
    </row>
    <row r="9125">
      <c r="A9125" t="s">
        <v>13</v>
      </c>
      <c r="B9125" t="n">
        <v>9123.0</v>
      </c>
      <c r="C9125" t="s">
        <v>2</v>
      </c>
      <c r="D9125" t="n">
        <v>2646.0</v>
      </c>
      <c r="E9125" t="n">
        <v>1.0</v>
      </c>
      <c r="F9125"/>
      <c r="G9125"/>
      <c r="H9125" t="n">
        <v>1.0</v>
      </c>
    </row>
    <row r="9126">
      <c r="A9126" t="s">
        <v>13</v>
      </c>
      <c r="B9126" t="n">
        <v>9124.0</v>
      </c>
      <c r="C9126" t="s">
        <v>2</v>
      </c>
      <c r="D9126" t="n">
        <v>2643.0</v>
      </c>
      <c r="E9126" t="n">
        <v>1.0</v>
      </c>
      <c r="F9126"/>
      <c r="G9126"/>
      <c r="H9126"/>
      <c r="I9126"/>
      <c r="J9126"/>
      <c r="K9126"/>
      <c r="L9126"/>
      <c r="M9126" t="n">
        <v>1.0</v>
      </c>
    </row>
    <row r="9127">
      <c r="A9127" t="s">
        <v>13</v>
      </c>
      <c r="B9127" t="n">
        <v>9125.0</v>
      </c>
      <c r="C9127" t="s">
        <v>3</v>
      </c>
      <c r="D9127" t="n">
        <v>2651.0</v>
      </c>
      <c r="E9127" t="n">
        <v>1.0</v>
      </c>
      <c r="F9127"/>
      <c r="G9127"/>
      <c r="H9127"/>
      <c r="I9127"/>
      <c r="J9127"/>
      <c r="K9127" t="n">
        <v>1.0</v>
      </c>
    </row>
    <row r="9128">
      <c r="A9128" t="s">
        <v>13</v>
      </c>
      <c r="B9128" t="n">
        <v>9126.0</v>
      </c>
      <c r="C9128" t="s">
        <v>3</v>
      </c>
      <c r="D9128" t="n">
        <v>2635.0</v>
      </c>
      <c r="E9128" t="n">
        <v>2.0</v>
      </c>
      <c r="F9128" t="n">
        <v>1.0</v>
      </c>
      <c r="G9128" t="n">
        <v>1.0</v>
      </c>
    </row>
    <row r="9129">
      <c r="A9129" t="s">
        <v>13</v>
      </c>
      <c r="B9129" t="n">
        <v>9127.0</v>
      </c>
      <c r="C9129" t="s">
        <v>18</v>
      </c>
      <c r="D9129" t="n">
        <v>2631.0</v>
      </c>
      <c r="E9129" t="n">
        <v>7.0</v>
      </c>
      <c r="F9129"/>
      <c r="G9129"/>
      <c r="H9129" t="n">
        <v>3.0</v>
      </c>
      <c r="I9129"/>
      <c r="J9129"/>
      <c r="K9129" t="n">
        <v>2.0</v>
      </c>
      <c r="L9129" t="n">
        <v>2.0</v>
      </c>
    </row>
    <row r="9130">
      <c r="A9130" t="s">
        <v>13</v>
      </c>
      <c r="B9130" t="n">
        <v>9128.0</v>
      </c>
      <c r="C9130" t="s">
        <v>3</v>
      </c>
      <c r="D9130" t="n">
        <v>2629.0</v>
      </c>
      <c r="E9130" t="n">
        <v>1.0</v>
      </c>
      <c r="F9130"/>
      <c r="G9130" t="n">
        <v>1.0</v>
      </c>
    </row>
    <row r="9131">
      <c r="A9131" t="s">
        <v>13</v>
      </c>
      <c r="B9131" t="n">
        <v>9129.0</v>
      </c>
      <c r="C9131" t="s">
        <v>18</v>
      </c>
      <c r="D9131" t="n">
        <v>2640.0</v>
      </c>
      <c r="E9131" t="n">
        <v>4.0</v>
      </c>
      <c r="F9131"/>
      <c r="G9131"/>
      <c r="H9131" t="n">
        <v>1.0</v>
      </c>
      <c r="I9131"/>
      <c r="J9131"/>
      <c r="K9131" t="n">
        <v>1.0</v>
      </c>
      <c r="L9131" t="n">
        <v>2.0</v>
      </c>
    </row>
    <row r="9132">
      <c r="A9132" t="s">
        <v>13</v>
      </c>
      <c r="B9132" t="n">
        <v>9130.0</v>
      </c>
      <c r="C9132" t="s">
        <v>3</v>
      </c>
      <c r="D9132" t="n">
        <v>2637.0</v>
      </c>
      <c r="E9132" t="n">
        <v>1.0</v>
      </c>
      <c r="F9132"/>
      <c r="G9132"/>
      <c r="H9132"/>
      <c r="I9132"/>
      <c r="J9132" t="n">
        <v>1.0</v>
      </c>
    </row>
    <row r="9133">
      <c r="A9133" t="s">
        <v>13</v>
      </c>
      <c r="B9133" t="n">
        <v>9131.0</v>
      </c>
      <c r="C9133" t="s">
        <v>18</v>
      </c>
      <c r="D9133" t="n">
        <v>2634.0</v>
      </c>
      <c r="E9133" t="n">
        <v>3.0</v>
      </c>
      <c r="F9133"/>
      <c r="G9133"/>
      <c r="H9133"/>
      <c r="I9133"/>
      <c r="J9133"/>
      <c r="K9133" t="n">
        <v>2.0</v>
      </c>
      <c r="L9133" t="n">
        <v>1.0</v>
      </c>
    </row>
    <row r="9134">
      <c r="A9134" t="s">
        <v>13</v>
      </c>
      <c r="B9134" t="n">
        <v>9132.0</v>
      </c>
      <c r="C9134" t="s">
        <v>4</v>
      </c>
      <c r="D9134" t="n">
        <v>2643.0</v>
      </c>
      <c r="E9134" t="n">
        <v>1.0</v>
      </c>
      <c r="F9134"/>
      <c r="G9134"/>
      <c r="H9134"/>
      <c r="I9134"/>
      <c r="J9134"/>
      <c r="K9134" t="n">
        <v>1.0</v>
      </c>
    </row>
    <row r="9135">
      <c r="A9135" t="s">
        <v>13</v>
      </c>
      <c r="B9135" t="n">
        <v>9133.0</v>
      </c>
      <c r="C9135" t="s">
        <v>4</v>
      </c>
      <c r="D9135" t="n">
        <v>2641.0</v>
      </c>
      <c r="E9135" t="n">
        <v>2.0</v>
      </c>
      <c r="F9135"/>
      <c r="G9135" t="n">
        <v>1.0</v>
      </c>
      <c r="H9135"/>
      <c r="I9135"/>
      <c r="J9135" t="n">
        <v>1.0</v>
      </c>
    </row>
    <row r="9136">
      <c r="A9136" t="s">
        <v>13</v>
      </c>
      <c r="B9136" t="n">
        <v>9134.0</v>
      </c>
      <c r="C9136" t="s">
        <v>2</v>
      </c>
      <c r="D9136" t="n">
        <v>2638.0</v>
      </c>
      <c r="E9136" t="n">
        <v>23.0</v>
      </c>
      <c r="F9136" t="n">
        <v>10.0</v>
      </c>
      <c r="G9136"/>
      <c r="H9136" t="n">
        <v>6.0</v>
      </c>
      <c r="I9136" t="n">
        <v>7.0</v>
      </c>
    </row>
    <row r="9137">
      <c r="A9137" t="s">
        <v>13</v>
      </c>
      <c r="B9137" t="n">
        <v>9135.0</v>
      </c>
      <c r="C9137" t="s">
        <v>18</v>
      </c>
      <c r="D9137" t="n">
        <v>2639.0</v>
      </c>
      <c r="E9137" t="n">
        <v>7.0</v>
      </c>
      <c r="F9137"/>
      <c r="G9137"/>
      <c r="H9137" t="n">
        <v>1.0</v>
      </c>
      <c r="I9137"/>
      <c r="J9137"/>
      <c r="K9137" t="n">
        <v>1.0</v>
      </c>
      <c r="L9137" t="n">
        <v>2.0</v>
      </c>
      <c r="M9137" t="n">
        <v>3.0</v>
      </c>
    </row>
    <row r="9138">
      <c r="A9138" t="s">
        <v>13</v>
      </c>
      <c r="B9138" t="n">
        <v>9136.0</v>
      </c>
      <c r="C9138" t="s">
        <v>3</v>
      </c>
      <c r="D9138" t="n">
        <v>2635.0</v>
      </c>
    </row>
    <row r="9139">
      <c r="A9139" t="s">
        <v>13</v>
      </c>
      <c r="B9139" t="n">
        <v>9137.0</v>
      </c>
      <c r="C9139" t="s">
        <v>3</v>
      </c>
      <c r="D9139" t="n">
        <v>2644.0</v>
      </c>
      <c r="E9139" t="n">
        <v>2.0</v>
      </c>
      <c r="F9139" t="n">
        <v>1.0</v>
      </c>
      <c r="G9139" t="n">
        <v>1.0</v>
      </c>
    </row>
    <row r="9140">
      <c r="A9140" t="s">
        <v>13</v>
      </c>
      <c r="B9140" t="n">
        <v>9138.0</v>
      </c>
      <c r="C9140" t="s">
        <v>3</v>
      </c>
      <c r="D9140" t="n">
        <v>2660.0</v>
      </c>
      <c r="E9140" t="n">
        <v>2.0</v>
      </c>
      <c r="F9140"/>
      <c r="G9140"/>
      <c r="H9140"/>
      <c r="I9140"/>
      <c r="J9140" t="n">
        <v>2.0</v>
      </c>
    </row>
    <row r="9141">
      <c r="A9141" t="s">
        <v>13</v>
      </c>
      <c r="B9141" t="n">
        <v>9139.0</v>
      </c>
      <c r="C9141" t="s">
        <v>3</v>
      </c>
      <c r="D9141" t="n">
        <v>2663.0</v>
      </c>
      <c r="E9141" t="n">
        <v>2.0</v>
      </c>
      <c r="F9141" t="n">
        <v>2.0</v>
      </c>
    </row>
    <row r="9142">
      <c r="A9142" t="s">
        <v>13</v>
      </c>
      <c r="B9142" t="n">
        <v>9140.0</v>
      </c>
      <c r="C9142" t="s">
        <v>18</v>
      </c>
      <c r="D9142" t="n">
        <v>2655.0</v>
      </c>
      <c r="E9142" t="n">
        <v>2.0</v>
      </c>
      <c r="F9142"/>
      <c r="G9142"/>
      <c r="H9142" t="n">
        <v>2.0</v>
      </c>
    </row>
    <row r="9143">
      <c r="A9143" t="s">
        <v>13</v>
      </c>
      <c r="B9143" t="n">
        <v>9141.0</v>
      </c>
      <c r="C9143" t="s">
        <v>2</v>
      </c>
      <c r="D9143" t="n">
        <v>2656.0</v>
      </c>
      <c r="E9143" t="n">
        <v>2.0</v>
      </c>
      <c r="F9143"/>
      <c r="G9143"/>
      <c r="H9143"/>
      <c r="I9143"/>
      <c r="J9143" t="n">
        <v>2.0</v>
      </c>
    </row>
    <row r="9144">
      <c r="A9144" t="s">
        <v>13</v>
      </c>
      <c r="B9144" t="n">
        <v>9142.0</v>
      </c>
      <c r="C9144" t="s">
        <v>18</v>
      </c>
      <c r="D9144" t="n">
        <v>2648.0</v>
      </c>
      <c r="E9144" t="n">
        <v>1.0</v>
      </c>
      <c r="F9144"/>
      <c r="G9144"/>
      <c r="H9144"/>
      <c r="I9144" t="n">
        <v>1.0</v>
      </c>
    </row>
    <row r="9145">
      <c r="A9145" t="s">
        <v>13</v>
      </c>
      <c r="B9145" t="n">
        <v>9143.0</v>
      </c>
      <c r="C9145" t="s">
        <v>18</v>
      </c>
      <c r="D9145" t="n">
        <v>2646.0</v>
      </c>
    </row>
    <row r="9146">
      <c r="A9146" t="s">
        <v>13</v>
      </c>
      <c r="B9146" t="n">
        <v>9144.0</v>
      </c>
      <c r="C9146" t="s">
        <v>2</v>
      </c>
      <c r="D9146" t="n">
        <v>2641.0</v>
      </c>
    </row>
    <row r="9147">
      <c r="A9147" t="s">
        <v>13</v>
      </c>
      <c r="B9147" t="n">
        <v>9145.0</v>
      </c>
      <c r="C9147" t="s">
        <v>18</v>
      </c>
      <c r="D9147" t="n">
        <v>2635.0</v>
      </c>
    </row>
    <row r="9148">
      <c r="A9148" t="s">
        <v>13</v>
      </c>
      <c r="B9148" t="n">
        <v>9146.0</v>
      </c>
      <c r="C9148" t="s">
        <v>4</v>
      </c>
      <c r="D9148" t="n">
        <v>2627.0</v>
      </c>
      <c r="E9148" t="n">
        <v>1.0</v>
      </c>
      <c r="F9148"/>
      <c r="G9148"/>
      <c r="H9148"/>
      <c r="I9148"/>
      <c r="J9148"/>
      <c r="K9148"/>
      <c r="L9148" t="n">
        <v>1.0</v>
      </c>
    </row>
    <row r="9149">
      <c r="A9149" t="s">
        <v>13</v>
      </c>
      <c r="B9149" t="n">
        <v>9147.0</v>
      </c>
      <c r="C9149" t="s">
        <v>18</v>
      </c>
      <c r="D9149" t="n">
        <v>2636.0</v>
      </c>
    </row>
    <row r="9150">
      <c r="A9150" t="s">
        <v>13</v>
      </c>
      <c r="B9150" t="n">
        <v>9148.0</v>
      </c>
      <c r="C9150" t="s">
        <v>3</v>
      </c>
      <c r="D9150" t="n">
        <v>2640.0</v>
      </c>
      <c r="E9150" t="n">
        <v>1.0</v>
      </c>
      <c r="F9150" t="n">
        <v>1.0</v>
      </c>
    </row>
    <row r="9151">
      <c r="A9151" t="s">
        <v>13</v>
      </c>
      <c r="B9151" t="n">
        <v>9149.0</v>
      </c>
      <c r="C9151" t="s">
        <v>2</v>
      </c>
      <c r="D9151" t="n">
        <v>2640.0</v>
      </c>
      <c r="E9151" t="n">
        <v>1.0</v>
      </c>
      <c r="F9151"/>
      <c r="G9151"/>
      <c r="H9151" t="n">
        <v>1.0</v>
      </c>
    </row>
    <row r="9152">
      <c r="A9152" t="s">
        <v>13</v>
      </c>
      <c r="B9152" t="n">
        <v>9150.0</v>
      </c>
      <c r="C9152" t="s">
        <v>4</v>
      </c>
      <c r="D9152" t="n">
        <v>2627.0</v>
      </c>
      <c r="E9152" t="n">
        <v>2.0</v>
      </c>
      <c r="F9152"/>
      <c r="G9152"/>
      <c r="H9152" t="n">
        <v>1.0</v>
      </c>
      <c r="I9152"/>
      <c r="J9152" t="n">
        <v>1.0</v>
      </c>
    </row>
    <row r="9153">
      <c r="A9153" t="s">
        <v>13</v>
      </c>
      <c r="B9153" t="n">
        <v>9151.0</v>
      </c>
      <c r="C9153" t="s">
        <v>2</v>
      </c>
      <c r="D9153" t="n">
        <v>2621.0</v>
      </c>
      <c r="E9153" t="n">
        <v>11.0</v>
      </c>
      <c r="F9153" t="n">
        <v>2.0</v>
      </c>
      <c r="G9153"/>
      <c r="H9153" t="n">
        <v>4.0</v>
      </c>
      <c r="I9153" t="n">
        <v>4.0</v>
      </c>
      <c r="J9153"/>
      <c r="K9153"/>
      <c r="L9153" t="n">
        <v>1.0</v>
      </c>
    </row>
    <row r="9154">
      <c r="A9154" t="s">
        <v>13</v>
      </c>
      <c r="B9154" t="n">
        <v>9152.0</v>
      </c>
      <c r="C9154" t="s">
        <v>4</v>
      </c>
      <c r="D9154" t="n">
        <v>2612.0</v>
      </c>
      <c r="E9154" t="n">
        <v>2.0</v>
      </c>
      <c r="F9154"/>
      <c r="G9154"/>
      <c r="H9154" t="n">
        <v>1.0</v>
      </c>
      <c r="I9154"/>
      <c r="J9154"/>
      <c r="K9154" t="n">
        <v>1.0</v>
      </c>
    </row>
    <row r="9155">
      <c r="A9155" t="s">
        <v>13</v>
      </c>
      <c r="B9155" t="n">
        <v>9153.0</v>
      </c>
      <c r="C9155" t="s">
        <v>18</v>
      </c>
      <c r="D9155" t="n">
        <v>2614.0</v>
      </c>
      <c r="E9155" t="n">
        <v>6.0</v>
      </c>
      <c r="F9155"/>
      <c r="G9155"/>
      <c r="H9155"/>
      <c r="I9155" t="n">
        <v>2.0</v>
      </c>
      <c r="J9155"/>
      <c r="K9155" t="n">
        <v>3.0</v>
      </c>
      <c r="L9155" t="n">
        <v>1.0</v>
      </c>
    </row>
    <row r="9156">
      <c r="A9156" t="s">
        <v>13</v>
      </c>
      <c r="B9156" t="n">
        <v>9154.0</v>
      </c>
      <c r="C9156" t="s">
        <v>3</v>
      </c>
      <c r="D9156" t="n">
        <v>2612.0</v>
      </c>
      <c r="E9156" t="n">
        <v>5.0</v>
      </c>
      <c r="F9156" t="n">
        <v>2.0</v>
      </c>
      <c r="G9156" t="n">
        <v>3.0</v>
      </c>
    </row>
    <row r="9157">
      <c r="A9157" t="s">
        <v>13</v>
      </c>
      <c r="B9157" t="n">
        <v>9155.0</v>
      </c>
      <c r="C9157" t="s">
        <v>3</v>
      </c>
      <c r="D9157" t="n">
        <v>2613.0</v>
      </c>
      <c r="E9157" t="n">
        <v>3.0</v>
      </c>
      <c r="F9157" t="n">
        <v>3.0</v>
      </c>
    </row>
    <row r="9158">
      <c r="A9158" t="s">
        <v>13</v>
      </c>
      <c r="B9158" t="n">
        <v>9156.0</v>
      </c>
      <c r="C9158" t="s">
        <v>3</v>
      </c>
      <c r="D9158" t="n">
        <v>2615.0</v>
      </c>
      <c r="E9158" t="n">
        <v>1.0</v>
      </c>
      <c r="F9158"/>
      <c r="G9158"/>
      <c r="H9158"/>
      <c r="I9158"/>
      <c r="J9158" t="n">
        <v>1.0</v>
      </c>
    </row>
    <row r="9159">
      <c r="A9159" t="s">
        <v>13</v>
      </c>
      <c r="B9159" t="n">
        <v>9157.0</v>
      </c>
      <c r="C9159" t="s">
        <v>18</v>
      </c>
      <c r="D9159" t="n">
        <v>2619.0</v>
      </c>
      <c r="E9159" t="n">
        <v>2.0</v>
      </c>
      <c r="F9159"/>
      <c r="G9159"/>
      <c r="H9159" t="n">
        <v>1.0</v>
      </c>
      <c r="I9159"/>
      <c r="J9159"/>
      <c r="K9159"/>
      <c r="L9159" t="n">
        <v>1.0</v>
      </c>
    </row>
    <row r="9160">
      <c r="A9160" t="s">
        <v>13</v>
      </c>
      <c r="B9160" t="n">
        <v>9158.0</v>
      </c>
      <c r="C9160" t="s">
        <v>3</v>
      </c>
      <c r="D9160" t="n">
        <v>2608.0</v>
      </c>
    </row>
    <row r="9161">
      <c r="A9161" t="s">
        <v>13</v>
      </c>
      <c r="B9161" t="n">
        <v>9159.0</v>
      </c>
      <c r="C9161" t="s">
        <v>18</v>
      </c>
      <c r="D9161" t="n">
        <v>2615.0</v>
      </c>
      <c r="E9161" t="n">
        <v>2.0</v>
      </c>
      <c r="F9161"/>
      <c r="G9161"/>
      <c r="H9161" t="n">
        <v>1.0</v>
      </c>
      <c r="I9161"/>
      <c r="J9161"/>
      <c r="K9161" t="n">
        <v>1.0</v>
      </c>
    </row>
    <row r="9162">
      <c r="A9162" t="s">
        <v>13</v>
      </c>
      <c r="B9162" t="n">
        <v>9160.0</v>
      </c>
      <c r="C9162" t="s">
        <v>18</v>
      </c>
      <c r="D9162" t="n">
        <v>2622.0</v>
      </c>
      <c r="E9162" t="n">
        <v>2.0</v>
      </c>
      <c r="F9162"/>
      <c r="G9162"/>
      <c r="H9162"/>
      <c r="I9162"/>
      <c r="J9162"/>
      <c r="K9162" t="n">
        <v>2.0</v>
      </c>
    </row>
    <row r="9163">
      <c r="A9163" t="s">
        <v>13</v>
      </c>
      <c r="B9163" t="n">
        <v>9161.0</v>
      </c>
      <c r="C9163" t="s">
        <v>2</v>
      </c>
      <c r="D9163" t="n">
        <v>2630.0</v>
      </c>
    </row>
    <row r="9164">
      <c r="A9164" t="s">
        <v>13</v>
      </c>
      <c r="B9164" t="n">
        <v>9162.0</v>
      </c>
      <c r="C9164" t="s">
        <v>2</v>
      </c>
      <c r="D9164" t="n">
        <v>2638.0</v>
      </c>
    </row>
    <row r="9165">
      <c r="A9165" t="s">
        <v>13</v>
      </c>
      <c r="B9165" t="n">
        <v>9163.0</v>
      </c>
      <c r="C9165" t="s">
        <v>2</v>
      </c>
      <c r="D9165" t="n">
        <v>2635.0</v>
      </c>
    </row>
    <row r="9166">
      <c r="A9166" t="s">
        <v>13</v>
      </c>
      <c r="B9166" t="n">
        <v>9164.0</v>
      </c>
      <c r="C9166" t="s">
        <v>2</v>
      </c>
      <c r="D9166" t="n">
        <v>2634.0</v>
      </c>
      <c r="E9166" t="n">
        <v>1.0</v>
      </c>
      <c r="F9166"/>
      <c r="G9166"/>
      <c r="H9166"/>
      <c r="I9166"/>
      <c r="J9166"/>
      <c r="K9166"/>
      <c r="L9166" t="n">
        <v>1.0</v>
      </c>
    </row>
    <row r="9167">
      <c r="A9167" t="s">
        <v>13</v>
      </c>
      <c r="B9167" t="n">
        <v>9165.0</v>
      </c>
      <c r="C9167" t="s">
        <v>2</v>
      </c>
      <c r="D9167" t="n">
        <v>2638.0</v>
      </c>
      <c r="E9167" t="n">
        <v>2.0</v>
      </c>
      <c r="F9167"/>
      <c r="G9167"/>
      <c r="H9167"/>
      <c r="I9167"/>
      <c r="J9167"/>
      <c r="K9167"/>
      <c r="L9167"/>
      <c r="M9167" t="n">
        <v>2.0</v>
      </c>
    </row>
    <row r="9168">
      <c r="A9168" t="s">
        <v>13</v>
      </c>
      <c r="B9168" t="n">
        <v>9166.0</v>
      </c>
      <c r="C9168" t="s">
        <v>3</v>
      </c>
      <c r="D9168" t="n">
        <v>2640.0</v>
      </c>
      <c r="E9168" t="n">
        <v>1.0</v>
      </c>
      <c r="F9168" t="n">
        <v>1.0</v>
      </c>
    </row>
    <row r="9169">
      <c r="A9169" t="s">
        <v>13</v>
      </c>
      <c r="B9169" t="n">
        <v>9167.0</v>
      </c>
      <c r="C9169" t="s">
        <v>2</v>
      </c>
      <c r="D9169" t="n">
        <v>2655.0</v>
      </c>
    </row>
    <row r="9170">
      <c r="A9170" t="s">
        <v>13</v>
      </c>
      <c r="B9170" t="n">
        <v>9168.0</v>
      </c>
      <c r="C9170" t="s">
        <v>4</v>
      </c>
      <c r="D9170" t="n">
        <v>2643.0</v>
      </c>
      <c r="E9170" t="n">
        <v>1.0</v>
      </c>
      <c r="F9170"/>
      <c r="G9170" t="n">
        <v>1.0</v>
      </c>
    </row>
    <row r="9171">
      <c r="A9171" t="s">
        <v>13</v>
      </c>
      <c r="B9171" t="n">
        <v>9169.0</v>
      </c>
      <c r="C9171" t="s">
        <v>2</v>
      </c>
      <c r="D9171" t="n">
        <v>2645.0</v>
      </c>
      <c r="E9171" t="n">
        <v>3.0</v>
      </c>
      <c r="F9171" t="n">
        <v>1.0</v>
      </c>
      <c r="G9171"/>
      <c r="H9171"/>
      <c r="I9171"/>
      <c r="J9171" t="n">
        <v>1.0</v>
      </c>
      <c r="K9171"/>
      <c r="L9171" t="n">
        <v>1.0</v>
      </c>
    </row>
    <row r="9172">
      <c r="A9172" t="s">
        <v>13</v>
      </c>
      <c r="B9172" t="n">
        <v>9170.0</v>
      </c>
      <c r="C9172" t="s">
        <v>18</v>
      </c>
      <c r="D9172" t="n">
        <v>2652.0</v>
      </c>
    </row>
    <row r="9173">
      <c r="A9173" t="s">
        <v>13</v>
      </c>
      <c r="B9173" t="n">
        <v>9171.0</v>
      </c>
      <c r="C9173" t="s">
        <v>4</v>
      </c>
      <c r="D9173" t="n">
        <v>2658.0</v>
      </c>
      <c r="E9173" t="n">
        <v>1.0</v>
      </c>
      <c r="F9173"/>
      <c r="G9173"/>
      <c r="H9173"/>
      <c r="I9173"/>
      <c r="J9173"/>
      <c r="K9173" t="n">
        <v>1.0</v>
      </c>
    </row>
    <row r="9174">
      <c r="A9174" t="s">
        <v>13</v>
      </c>
      <c r="B9174" t="n">
        <v>9172.0</v>
      </c>
      <c r="C9174" t="s">
        <v>3</v>
      </c>
      <c r="D9174" t="n">
        <v>2657.0</v>
      </c>
      <c r="E9174" t="n">
        <v>2.0</v>
      </c>
      <c r="F9174" t="n">
        <v>2.0</v>
      </c>
    </row>
    <row r="9175">
      <c r="A9175" t="s">
        <v>13</v>
      </c>
      <c r="B9175" t="n">
        <v>9173.0</v>
      </c>
      <c r="C9175" t="s">
        <v>18</v>
      </c>
      <c r="D9175" t="n">
        <v>2666.0</v>
      </c>
      <c r="E9175" t="n">
        <v>4.0</v>
      </c>
      <c r="F9175"/>
      <c r="G9175"/>
      <c r="H9175"/>
      <c r="I9175"/>
      <c r="J9175"/>
      <c r="K9175" t="n">
        <v>2.0</v>
      </c>
      <c r="L9175" t="n">
        <v>2.0</v>
      </c>
    </row>
    <row r="9176">
      <c r="A9176" t="s">
        <v>13</v>
      </c>
      <c r="B9176" t="n">
        <v>9174.0</v>
      </c>
      <c r="C9176" t="s">
        <v>3</v>
      </c>
      <c r="D9176" t="n">
        <v>2667.0</v>
      </c>
      <c r="E9176" t="n">
        <v>1.0</v>
      </c>
      <c r="F9176"/>
      <c r="G9176"/>
      <c r="H9176"/>
      <c r="I9176" t="n">
        <v>1.0</v>
      </c>
    </row>
    <row r="9177">
      <c r="A9177" t="s">
        <v>13</v>
      </c>
      <c r="B9177" t="n">
        <v>9175.0</v>
      </c>
      <c r="C9177" t="s">
        <v>2</v>
      </c>
      <c r="D9177" t="n">
        <v>2690.0</v>
      </c>
    </row>
    <row r="9178">
      <c r="A9178" t="s">
        <v>13</v>
      </c>
      <c r="B9178" t="n">
        <v>9176.0</v>
      </c>
      <c r="C9178" t="s">
        <v>18</v>
      </c>
      <c r="D9178" t="n">
        <v>2690.0</v>
      </c>
      <c r="E9178" t="n">
        <v>2.0</v>
      </c>
      <c r="F9178"/>
      <c r="G9178"/>
      <c r="H9178"/>
      <c r="I9178"/>
      <c r="J9178"/>
      <c r="K9178"/>
      <c r="L9178"/>
      <c r="M9178" t="n">
        <v>2.0</v>
      </c>
    </row>
    <row r="9179">
      <c r="A9179" t="s">
        <v>13</v>
      </c>
      <c r="B9179" t="n">
        <v>9177.0</v>
      </c>
      <c r="C9179" t="s">
        <v>3</v>
      </c>
      <c r="D9179" t="n">
        <v>2706.0</v>
      </c>
      <c r="E9179" t="n">
        <v>2.0</v>
      </c>
      <c r="F9179" t="n">
        <v>2.0</v>
      </c>
    </row>
    <row r="9180">
      <c r="A9180" t="s">
        <v>13</v>
      </c>
      <c r="B9180" t="n">
        <v>9178.0</v>
      </c>
      <c r="C9180" t="s">
        <v>18</v>
      </c>
      <c r="D9180" t="n">
        <v>2710.0</v>
      </c>
      <c r="E9180" t="n">
        <v>1.0</v>
      </c>
      <c r="F9180"/>
      <c r="G9180"/>
      <c r="H9180"/>
      <c r="I9180"/>
      <c r="J9180"/>
      <c r="K9180"/>
      <c r="L9180" t="n">
        <v>1.0</v>
      </c>
    </row>
    <row r="9181">
      <c r="A9181" t="s">
        <v>13</v>
      </c>
      <c r="B9181" t="n">
        <v>9179.0</v>
      </c>
      <c r="C9181" t="s">
        <v>4</v>
      </c>
      <c r="D9181" t="n">
        <v>2712.0</v>
      </c>
      <c r="E9181" t="n">
        <v>1.0</v>
      </c>
      <c r="F9181"/>
      <c r="G9181"/>
      <c r="H9181"/>
      <c r="I9181"/>
      <c r="J9181" t="n">
        <v>1.0</v>
      </c>
    </row>
    <row r="9182">
      <c r="A9182" t="s">
        <v>13</v>
      </c>
      <c r="B9182" t="n">
        <v>9180.0</v>
      </c>
      <c r="C9182" t="s">
        <v>18</v>
      </c>
      <c r="D9182" t="n">
        <v>2705.0</v>
      </c>
      <c r="E9182" t="n">
        <v>2.0</v>
      </c>
      <c r="F9182"/>
      <c r="G9182" t="n">
        <v>1.0</v>
      </c>
      <c r="H9182" t="n">
        <v>1.0</v>
      </c>
    </row>
    <row r="9183">
      <c r="A9183" t="s">
        <v>13</v>
      </c>
      <c r="B9183" t="n">
        <v>9181.0</v>
      </c>
      <c r="C9183" t="s">
        <v>2</v>
      </c>
      <c r="D9183" t="n">
        <v>2709.0</v>
      </c>
      <c r="E9183" t="n">
        <v>1.0</v>
      </c>
      <c r="F9183"/>
      <c r="G9183"/>
      <c r="H9183"/>
      <c r="I9183"/>
      <c r="J9183"/>
      <c r="K9183"/>
      <c r="L9183" t="n">
        <v>1.0</v>
      </c>
    </row>
    <row r="9184">
      <c r="A9184" t="s">
        <v>13</v>
      </c>
      <c r="B9184" t="n">
        <v>9182.0</v>
      </c>
      <c r="C9184" t="s">
        <v>3</v>
      </c>
      <c r="D9184" t="n">
        <v>2716.0</v>
      </c>
      <c r="E9184" t="n">
        <v>1.0</v>
      </c>
      <c r="F9184"/>
      <c r="G9184" t="n">
        <v>1.0</v>
      </c>
    </row>
    <row r="9185">
      <c r="A9185" t="s">
        <v>13</v>
      </c>
      <c r="B9185" t="n">
        <v>9183.0</v>
      </c>
      <c r="C9185" t="s">
        <v>18</v>
      </c>
      <c r="D9185" t="n">
        <v>2721.0</v>
      </c>
      <c r="E9185" t="n">
        <v>1.0</v>
      </c>
      <c r="F9185"/>
      <c r="G9185"/>
      <c r="H9185"/>
      <c r="I9185" t="n">
        <v>1.0</v>
      </c>
    </row>
    <row r="9186">
      <c r="A9186" t="s">
        <v>13</v>
      </c>
      <c r="B9186" t="n">
        <v>9184.0</v>
      </c>
      <c r="C9186" t="s">
        <v>2</v>
      </c>
      <c r="D9186" t="n">
        <v>2717.0</v>
      </c>
      <c r="E9186" t="n">
        <v>1.0</v>
      </c>
      <c r="F9186"/>
      <c r="G9186"/>
      <c r="H9186"/>
      <c r="I9186"/>
      <c r="J9186"/>
      <c r="K9186"/>
      <c r="L9186"/>
      <c r="M9186" t="n">
        <v>1.0</v>
      </c>
    </row>
    <row r="9187">
      <c r="A9187" t="s">
        <v>13</v>
      </c>
      <c r="B9187" t="n">
        <v>9185.0</v>
      </c>
      <c r="C9187" t="s">
        <v>3</v>
      </c>
      <c r="D9187" t="n">
        <v>2728.0</v>
      </c>
      <c r="E9187" t="n">
        <v>3.0</v>
      </c>
      <c r="F9187" t="n">
        <v>2.0</v>
      </c>
      <c r="G9187"/>
      <c r="H9187"/>
      <c r="I9187"/>
      <c r="J9187" t="n">
        <v>1.0</v>
      </c>
    </row>
    <row r="9188">
      <c r="A9188" t="s">
        <v>13</v>
      </c>
      <c r="B9188" t="n">
        <v>9186.0</v>
      </c>
      <c r="C9188" t="s">
        <v>18</v>
      </c>
      <c r="D9188" t="n">
        <v>2727.0</v>
      </c>
      <c r="E9188" t="n">
        <v>1.0</v>
      </c>
      <c r="F9188"/>
      <c r="G9188"/>
      <c r="H9188" t="n">
        <v>1.0</v>
      </c>
    </row>
    <row r="9189">
      <c r="A9189" t="s">
        <v>13</v>
      </c>
      <c r="B9189" t="n">
        <v>9187.0</v>
      </c>
      <c r="C9189" t="s">
        <v>18</v>
      </c>
      <c r="D9189" t="n">
        <v>2732.0</v>
      </c>
      <c r="E9189" t="n">
        <v>1.0</v>
      </c>
      <c r="F9189"/>
      <c r="G9189"/>
      <c r="H9189" t="n">
        <v>1.0</v>
      </c>
    </row>
    <row r="9190">
      <c r="A9190" t="s">
        <v>13</v>
      </c>
      <c r="B9190" t="n">
        <v>9188.0</v>
      </c>
      <c r="C9190" t="s">
        <v>2</v>
      </c>
      <c r="D9190" t="n">
        <v>2749.0</v>
      </c>
      <c r="E9190" t="n">
        <v>1.0</v>
      </c>
      <c r="F9190"/>
      <c r="G9190"/>
      <c r="H9190"/>
      <c r="I9190"/>
      <c r="J9190"/>
      <c r="K9190"/>
      <c r="L9190" t="n">
        <v>1.0</v>
      </c>
    </row>
    <row r="9191">
      <c r="A9191" t="s">
        <v>13</v>
      </c>
      <c r="B9191" t="n">
        <v>9189.0</v>
      </c>
      <c r="C9191" t="s">
        <v>18</v>
      </c>
      <c r="D9191" t="n">
        <v>2738.0</v>
      </c>
      <c r="E9191" t="n">
        <v>1.0</v>
      </c>
      <c r="F9191"/>
      <c r="G9191"/>
      <c r="H9191" t="n">
        <v>1.0</v>
      </c>
    </row>
    <row r="9192">
      <c r="A9192" t="s">
        <v>13</v>
      </c>
      <c r="B9192" t="n">
        <v>9190.0</v>
      </c>
      <c r="C9192" t="s">
        <v>2</v>
      </c>
      <c r="D9192" t="n">
        <v>2735.0</v>
      </c>
      <c r="E9192" t="n">
        <v>1.0</v>
      </c>
      <c r="F9192" t="n">
        <v>1.0</v>
      </c>
    </row>
    <row r="9193">
      <c r="A9193" t="s">
        <v>13</v>
      </c>
      <c r="B9193" t="n">
        <v>9191.0</v>
      </c>
      <c r="C9193" t="s">
        <v>3</v>
      </c>
      <c r="D9193" t="n">
        <v>2736.0</v>
      </c>
    </row>
    <row r="9194">
      <c r="A9194" t="s">
        <v>13</v>
      </c>
      <c r="B9194" t="n">
        <v>9192.0</v>
      </c>
      <c r="C9194" t="s">
        <v>3</v>
      </c>
      <c r="D9194" t="n">
        <v>2726.0</v>
      </c>
      <c r="E9194" t="n">
        <v>3.0</v>
      </c>
      <c r="F9194" t="n">
        <v>2.0</v>
      </c>
      <c r="G9194"/>
      <c r="H9194"/>
      <c r="I9194"/>
      <c r="J9194" t="n">
        <v>1.0</v>
      </c>
    </row>
    <row r="9195">
      <c r="A9195" t="s">
        <v>13</v>
      </c>
      <c r="B9195" t="n">
        <v>9193.0</v>
      </c>
      <c r="C9195" t="s">
        <v>3</v>
      </c>
      <c r="D9195" t="n">
        <v>2730.0</v>
      </c>
      <c r="E9195" t="n">
        <v>7.0</v>
      </c>
      <c r="F9195" t="n">
        <v>3.0</v>
      </c>
      <c r="G9195" t="n">
        <v>3.0</v>
      </c>
      <c r="H9195"/>
      <c r="I9195"/>
      <c r="J9195"/>
      <c r="K9195" t="n">
        <v>1.0</v>
      </c>
    </row>
    <row r="9196">
      <c r="A9196" t="s">
        <v>13</v>
      </c>
      <c r="B9196" t="n">
        <v>9194.0</v>
      </c>
      <c r="C9196" t="s">
        <v>18</v>
      </c>
      <c r="D9196" t="n">
        <v>2736.0</v>
      </c>
      <c r="E9196" t="n">
        <v>2.0</v>
      </c>
      <c r="F9196"/>
      <c r="G9196"/>
      <c r="H9196"/>
      <c r="I9196" t="n">
        <v>1.0</v>
      </c>
      <c r="J9196"/>
      <c r="K9196"/>
      <c r="L9196"/>
      <c r="M9196" t="n">
        <v>1.0</v>
      </c>
    </row>
    <row r="9197">
      <c r="A9197" t="s">
        <v>13</v>
      </c>
      <c r="B9197" t="n">
        <v>9195.0</v>
      </c>
      <c r="C9197" t="s">
        <v>18</v>
      </c>
      <c r="D9197" t="n">
        <v>2733.0</v>
      </c>
    </row>
    <row r="9198">
      <c r="A9198" t="s">
        <v>13</v>
      </c>
      <c r="B9198" t="n">
        <v>9196.0</v>
      </c>
      <c r="C9198" t="s">
        <v>4</v>
      </c>
      <c r="D9198" t="n">
        <v>2750.0</v>
      </c>
      <c r="E9198" t="n">
        <v>3.0</v>
      </c>
      <c r="F9198" t="n">
        <v>1.0</v>
      </c>
      <c r="G9198" t="n">
        <v>1.0</v>
      </c>
      <c r="H9198" t="n">
        <v>1.0</v>
      </c>
    </row>
    <row r="9199">
      <c r="A9199" t="s">
        <v>13</v>
      </c>
      <c r="B9199" t="n">
        <v>9197.0</v>
      </c>
      <c r="C9199" t="s">
        <v>4</v>
      </c>
      <c r="D9199" t="n">
        <v>2746.0</v>
      </c>
      <c r="E9199" t="n">
        <v>3.0</v>
      </c>
      <c r="F9199" t="n">
        <v>2.0</v>
      </c>
      <c r="G9199"/>
      <c r="H9199"/>
      <c r="I9199"/>
      <c r="J9199"/>
      <c r="K9199" t="n">
        <v>1.0</v>
      </c>
    </row>
    <row r="9200">
      <c r="A9200" t="s">
        <v>13</v>
      </c>
      <c r="B9200" t="n">
        <v>9198.0</v>
      </c>
      <c r="C9200" t="s">
        <v>18</v>
      </c>
      <c r="D9200" t="n">
        <v>2742.0</v>
      </c>
      <c r="E9200" t="n">
        <v>2.0</v>
      </c>
      <c r="F9200"/>
      <c r="G9200"/>
      <c r="H9200"/>
      <c r="I9200"/>
      <c r="J9200"/>
      <c r="K9200" t="n">
        <v>1.0</v>
      </c>
      <c r="L9200" t="n">
        <v>1.0</v>
      </c>
    </row>
    <row r="9201">
      <c r="A9201" t="s">
        <v>13</v>
      </c>
      <c r="B9201" t="n">
        <v>9199.0</v>
      </c>
      <c r="C9201" t="s">
        <v>4</v>
      </c>
      <c r="D9201" t="n">
        <v>2719.0</v>
      </c>
      <c r="E9201" t="n">
        <v>1.0</v>
      </c>
      <c r="F9201"/>
      <c r="G9201"/>
      <c r="H9201"/>
      <c r="I9201"/>
      <c r="J9201"/>
      <c r="K9201" t="n">
        <v>1.0</v>
      </c>
    </row>
    <row r="9202">
      <c r="A9202" t="s">
        <v>13</v>
      </c>
      <c r="B9202" t="n">
        <v>9200.0</v>
      </c>
      <c r="C9202" t="s">
        <v>3</v>
      </c>
      <c r="D9202" t="n">
        <v>2738.0</v>
      </c>
      <c r="E9202" t="n">
        <v>1.0</v>
      </c>
      <c r="F9202"/>
      <c r="G9202"/>
      <c r="H9202"/>
      <c r="I9202" t="n">
        <v>1.0</v>
      </c>
    </row>
    <row r="9203">
      <c r="A9203" t="s">
        <v>13</v>
      </c>
      <c r="B9203" t="n">
        <v>9201.0</v>
      </c>
      <c r="C9203" t="s">
        <v>18</v>
      </c>
      <c r="D9203" t="n">
        <v>2742.0</v>
      </c>
    </row>
    <row r="9204">
      <c r="A9204" t="s">
        <v>13</v>
      </c>
      <c r="B9204" t="n">
        <v>9202.0</v>
      </c>
      <c r="C9204" t="s">
        <v>2</v>
      </c>
      <c r="D9204" t="n">
        <v>2742.0</v>
      </c>
    </row>
    <row r="9205">
      <c r="A9205" t="s">
        <v>13</v>
      </c>
      <c r="B9205" t="n">
        <v>9203.0</v>
      </c>
      <c r="C9205" t="s">
        <v>4</v>
      </c>
      <c r="D9205" t="n">
        <v>2742.0</v>
      </c>
      <c r="E9205" t="n">
        <v>1.0</v>
      </c>
      <c r="F9205"/>
      <c r="G9205" t="n">
        <v>1.0</v>
      </c>
    </row>
    <row r="9206">
      <c r="A9206" t="s">
        <v>13</v>
      </c>
      <c r="B9206" t="n">
        <v>9204.0</v>
      </c>
      <c r="C9206" t="s">
        <v>4</v>
      </c>
      <c r="D9206" t="n">
        <v>2740.0</v>
      </c>
      <c r="E9206" t="n">
        <v>1.0</v>
      </c>
      <c r="F9206"/>
      <c r="G9206"/>
      <c r="H9206" t="n">
        <v>1.0</v>
      </c>
    </row>
    <row r="9207">
      <c r="A9207" t="s">
        <v>13</v>
      </c>
      <c r="B9207" t="n">
        <v>9205.0</v>
      </c>
      <c r="C9207" t="s">
        <v>2</v>
      </c>
      <c r="D9207" t="n">
        <v>2736.0</v>
      </c>
      <c r="E9207" t="n">
        <v>7.0</v>
      </c>
      <c r="F9207" t="n">
        <v>3.0</v>
      </c>
      <c r="G9207"/>
      <c r="H9207"/>
      <c r="I9207" t="n">
        <v>3.0</v>
      </c>
      <c r="J9207"/>
      <c r="K9207"/>
      <c r="L9207" t="n">
        <v>1.0</v>
      </c>
    </row>
    <row r="9208">
      <c r="A9208" t="s">
        <v>13</v>
      </c>
      <c r="B9208" t="n">
        <v>9206.0</v>
      </c>
      <c r="C9208" t="s">
        <v>4</v>
      </c>
      <c r="D9208" t="n">
        <v>2729.0</v>
      </c>
    </row>
    <row r="9209">
      <c r="A9209" t="s">
        <v>13</v>
      </c>
      <c r="B9209" t="n">
        <v>9207.0</v>
      </c>
      <c r="C9209" t="s">
        <v>3</v>
      </c>
      <c r="D9209" t="n">
        <v>2732.0</v>
      </c>
      <c r="E9209" t="n">
        <v>1.0</v>
      </c>
      <c r="F9209" t="n">
        <v>1.0</v>
      </c>
    </row>
    <row r="9210">
      <c r="A9210" t="s">
        <v>13</v>
      </c>
      <c r="B9210" t="n">
        <v>9208.0</v>
      </c>
      <c r="C9210" t="s">
        <v>3</v>
      </c>
      <c r="D9210" t="n">
        <v>2722.0</v>
      </c>
    </row>
    <row r="9211">
      <c r="A9211" t="s">
        <v>13</v>
      </c>
      <c r="B9211" t="n">
        <v>9209.0</v>
      </c>
      <c r="C9211" t="s">
        <v>3</v>
      </c>
      <c r="D9211" t="n">
        <v>2722.0</v>
      </c>
      <c r="E9211" t="n">
        <v>2.0</v>
      </c>
      <c r="F9211"/>
      <c r="G9211"/>
      <c r="H9211"/>
      <c r="I9211"/>
      <c r="J9211"/>
      <c r="K9211"/>
      <c r="L9211"/>
      <c r="M9211" t="n">
        <v>2.0</v>
      </c>
    </row>
    <row r="9212">
      <c r="A9212" t="s">
        <v>13</v>
      </c>
      <c r="B9212" t="n">
        <v>9210.0</v>
      </c>
      <c r="C9212" t="s">
        <v>3</v>
      </c>
      <c r="D9212" t="n">
        <v>2725.0</v>
      </c>
      <c r="E9212" t="n">
        <v>1.0</v>
      </c>
      <c r="F9212"/>
      <c r="G9212"/>
      <c r="H9212"/>
      <c r="I9212"/>
      <c r="J9212"/>
      <c r="K9212"/>
      <c r="L9212"/>
      <c r="M9212" t="n">
        <v>1.0</v>
      </c>
    </row>
    <row r="9213">
      <c r="A9213" t="s">
        <v>13</v>
      </c>
      <c r="B9213" t="n">
        <v>9211.0</v>
      </c>
      <c r="C9213" t="s">
        <v>18</v>
      </c>
      <c r="D9213" t="n">
        <v>2731.0</v>
      </c>
      <c r="E9213" t="n">
        <v>2.0</v>
      </c>
      <c r="F9213"/>
      <c r="G9213"/>
      <c r="H9213" t="n">
        <v>1.0</v>
      </c>
      <c r="I9213"/>
      <c r="J9213"/>
      <c r="K9213"/>
      <c r="L9213" t="n">
        <v>1.0</v>
      </c>
    </row>
    <row r="9214">
      <c r="A9214" t="s">
        <v>13</v>
      </c>
      <c r="B9214" t="n">
        <v>9212.0</v>
      </c>
      <c r="C9214" t="s">
        <v>2</v>
      </c>
      <c r="D9214" t="n">
        <v>2723.0</v>
      </c>
    </row>
    <row r="9215">
      <c r="A9215" t="s">
        <v>13</v>
      </c>
      <c r="B9215" t="n">
        <v>9213.0</v>
      </c>
      <c r="C9215" t="s">
        <v>2</v>
      </c>
      <c r="D9215" t="n">
        <v>2713.0</v>
      </c>
      <c r="E9215" t="n">
        <v>1.0</v>
      </c>
      <c r="F9215" t="n">
        <v>1.0</v>
      </c>
    </row>
    <row r="9216">
      <c r="A9216" t="s">
        <v>13</v>
      </c>
      <c r="B9216" t="n">
        <v>9214.0</v>
      </c>
      <c r="C9216" t="s">
        <v>2</v>
      </c>
      <c r="D9216" t="n">
        <v>2704.0</v>
      </c>
    </row>
    <row r="9217">
      <c r="A9217" t="s">
        <v>13</v>
      </c>
      <c r="B9217" t="n">
        <v>9215.0</v>
      </c>
      <c r="C9217" t="s">
        <v>3</v>
      </c>
      <c r="D9217" t="n">
        <v>2708.0</v>
      </c>
      <c r="E9217" t="n">
        <v>2.0</v>
      </c>
      <c r="F9217" t="n">
        <v>1.0</v>
      </c>
      <c r="G9217"/>
      <c r="H9217"/>
      <c r="I9217"/>
      <c r="J9217"/>
      <c r="K9217" t="n">
        <v>1.0</v>
      </c>
    </row>
    <row r="9218">
      <c r="A9218" t="s">
        <v>13</v>
      </c>
      <c r="B9218" t="n">
        <v>9216.0</v>
      </c>
      <c r="C9218" t="s">
        <v>3</v>
      </c>
      <c r="D9218" t="n">
        <v>2710.0</v>
      </c>
      <c r="E9218" t="n">
        <v>2.0</v>
      </c>
      <c r="F9218"/>
      <c r="G9218"/>
      <c r="H9218"/>
      <c r="I9218" t="n">
        <v>1.0</v>
      </c>
      <c r="J9218"/>
      <c r="K9218" t="n">
        <v>1.0</v>
      </c>
    </row>
    <row r="9219">
      <c r="A9219" t="s">
        <v>13</v>
      </c>
      <c r="B9219" t="n">
        <v>9217.0</v>
      </c>
      <c r="C9219" t="s">
        <v>18</v>
      </c>
      <c r="D9219" t="n">
        <v>2694.0</v>
      </c>
      <c r="E9219" t="n">
        <v>15.0</v>
      </c>
      <c r="F9219"/>
      <c r="G9219"/>
      <c r="H9219"/>
      <c r="I9219"/>
      <c r="J9219"/>
      <c r="K9219" t="n">
        <v>7.0</v>
      </c>
      <c r="L9219" t="n">
        <v>5.0</v>
      </c>
      <c r="M9219" t="n">
        <v>3.0</v>
      </c>
    </row>
    <row r="9220">
      <c r="A9220" t="s">
        <v>13</v>
      </c>
      <c r="B9220" t="n">
        <v>9218.0</v>
      </c>
      <c r="C9220" t="s">
        <v>3</v>
      </c>
      <c r="D9220" t="n">
        <v>2694.0</v>
      </c>
    </row>
    <row r="9221">
      <c r="A9221" t="s">
        <v>13</v>
      </c>
      <c r="B9221" t="n">
        <v>9219.0</v>
      </c>
      <c r="C9221" t="s">
        <v>3</v>
      </c>
      <c r="D9221" t="n">
        <v>2704.0</v>
      </c>
      <c r="E9221" t="n">
        <v>2.0</v>
      </c>
      <c r="F9221" t="n">
        <v>2.0</v>
      </c>
    </row>
    <row r="9222">
      <c r="A9222" t="s">
        <v>13</v>
      </c>
      <c r="B9222" t="n">
        <v>9220.0</v>
      </c>
      <c r="C9222" t="s">
        <v>3</v>
      </c>
      <c r="D9222" t="n">
        <v>2692.0</v>
      </c>
      <c r="E9222" t="n">
        <v>4.0</v>
      </c>
      <c r="F9222"/>
      <c r="G9222"/>
      <c r="H9222"/>
      <c r="I9222" t="n">
        <v>1.0</v>
      </c>
      <c r="J9222"/>
      <c r="K9222" t="n">
        <v>1.0</v>
      </c>
      <c r="L9222"/>
      <c r="M9222" t="n">
        <v>2.0</v>
      </c>
    </row>
    <row r="9223">
      <c r="A9223" t="s">
        <v>13</v>
      </c>
      <c r="B9223" t="n">
        <v>9221.0</v>
      </c>
      <c r="C9223" t="s">
        <v>3</v>
      </c>
      <c r="D9223" t="n">
        <v>2689.0</v>
      </c>
      <c r="E9223" t="n">
        <v>1.0</v>
      </c>
      <c r="F9223"/>
      <c r="G9223"/>
      <c r="H9223"/>
      <c r="I9223"/>
      <c r="J9223"/>
      <c r="K9223" t="n">
        <v>1.0</v>
      </c>
    </row>
    <row r="9224">
      <c r="A9224" t="s">
        <v>13</v>
      </c>
      <c r="B9224" t="n">
        <v>9222.0</v>
      </c>
      <c r="C9224" t="s">
        <v>3</v>
      </c>
      <c r="D9224" t="n">
        <v>2708.0</v>
      </c>
      <c r="E9224" t="n">
        <v>1.0</v>
      </c>
      <c r="F9224" t="n">
        <v>1.0</v>
      </c>
    </row>
    <row r="9225">
      <c r="A9225" t="s">
        <v>13</v>
      </c>
      <c r="B9225" t="n">
        <v>9223.0</v>
      </c>
      <c r="C9225" t="s">
        <v>18</v>
      </c>
      <c r="D9225" t="n">
        <v>2693.0</v>
      </c>
    </row>
    <row r="9226">
      <c r="A9226" t="s">
        <v>13</v>
      </c>
      <c r="B9226" t="n">
        <v>9224.0</v>
      </c>
      <c r="C9226" t="s">
        <v>2</v>
      </c>
      <c r="D9226" t="n">
        <v>2685.0</v>
      </c>
    </row>
    <row r="9227">
      <c r="A9227" t="s">
        <v>13</v>
      </c>
      <c r="B9227" t="n">
        <v>9225.0</v>
      </c>
      <c r="C9227" t="s">
        <v>3</v>
      </c>
      <c r="D9227" t="n">
        <v>2690.0</v>
      </c>
      <c r="E9227" t="n">
        <v>2.0</v>
      </c>
      <c r="F9227" t="n">
        <v>2.0</v>
      </c>
    </row>
    <row r="9228">
      <c r="A9228" t="s">
        <v>13</v>
      </c>
      <c r="B9228" t="n">
        <v>9226.0</v>
      </c>
      <c r="C9228" t="s">
        <v>2</v>
      </c>
      <c r="D9228" t="n">
        <v>2685.0</v>
      </c>
      <c r="E9228" t="n">
        <v>2.0</v>
      </c>
      <c r="F9228"/>
      <c r="G9228"/>
      <c r="H9228"/>
      <c r="I9228"/>
      <c r="J9228" t="n">
        <v>1.0</v>
      </c>
      <c r="K9228"/>
      <c r="L9228"/>
      <c r="M9228" t="n">
        <v>1.0</v>
      </c>
    </row>
    <row r="9229">
      <c r="A9229" t="s">
        <v>13</v>
      </c>
      <c r="B9229" t="n">
        <v>9227.0</v>
      </c>
      <c r="C9229" t="s">
        <v>3</v>
      </c>
      <c r="D9229" t="n">
        <v>2671.0</v>
      </c>
    </row>
    <row r="9230">
      <c r="A9230" t="s">
        <v>13</v>
      </c>
      <c r="B9230" t="n">
        <v>9228.0</v>
      </c>
      <c r="C9230" t="s">
        <v>3</v>
      </c>
      <c r="D9230" t="n">
        <v>2682.0</v>
      </c>
    </row>
    <row r="9231">
      <c r="A9231" t="s">
        <v>13</v>
      </c>
      <c r="B9231" t="n">
        <v>9229.0</v>
      </c>
      <c r="C9231" t="s">
        <v>18</v>
      </c>
      <c r="D9231" t="n">
        <v>2676.0</v>
      </c>
      <c r="E9231" t="n">
        <v>1.0</v>
      </c>
      <c r="F9231"/>
      <c r="G9231"/>
      <c r="H9231"/>
      <c r="I9231"/>
      <c r="J9231"/>
      <c r="K9231"/>
      <c r="L9231"/>
      <c r="M9231" t="n">
        <v>1.0</v>
      </c>
    </row>
    <row r="9232">
      <c r="A9232" t="s">
        <v>13</v>
      </c>
      <c r="B9232" t="n">
        <v>9230.0</v>
      </c>
      <c r="C9232" t="s">
        <v>3</v>
      </c>
      <c r="D9232" t="n">
        <v>2687.0</v>
      </c>
      <c r="E9232" t="n">
        <v>1.0</v>
      </c>
      <c r="F9232"/>
      <c r="G9232"/>
      <c r="H9232"/>
      <c r="I9232"/>
      <c r="J9232"/>
      <c r="K9232" t="n">
        <v>1.0</v>
      </c>
    </row>
    <row r="9233">
      <c r="A9233" t="s">
        <v>13</v>
      </c>
      <c r="B9233" t="n">
        <v>9231.0</v>
      </c>
      <c r="C9233" t="s">
        <v>18</v>
      </c>
      <c r="D9233" t="n">
        <v>2674.0</v>
      </c>
      <c r="E9233" t="n">
        <v>1.0</v>
      </c>
      <c r="F9233"/>
      <c r="G9233"/>
      <c r="H9233"/>
      <c r="I9233"/>
      <c r="J9233"/>
      <c r="K9233"/>
      <c r="L9233"/>
      <c r="M9233" t="n">
        <v>1.0</v>
      </c>
    </row>
    <row r="9234">
      <c r="A9234" t="s">
        <v>13</v>
      </c>
      <c r="B9234" t="n">
        <v>9232.0</v>
      </c>
      <c r="C9234" t="s">
        <v>18</v>
      </c>
      <c r="D9234" t="n">
        <v>2683.0</v>
      </c>
    </row>
    <row r="9235">
      <c r="A9235" t="s">
        <v>13</v>
      </c>
      <c r="B9235" t="n">
        <v>9233.0</v>
      </c>
      <c r="C9235" t="s">
        <v>4</v>
      </c>
      <c r="D9235" t="n">
        <v>2690.0</v>
      </c>
      <c r="E9235" t="n">
        <v>2.0</v>
      </c>
      <c r="F9235"/>
      <c r="G9235"/>
      <c r="H9235"/>
      <c r="I9235"/>
      <c r="J9235"/>
      <c r="K9235" t="n">
        <v>2.0</v>
      </c>
    </row>
    <row r="9236">
      <c r="A9236" t="s">
        <v>13</v>
      </c>
      <c r="B9236" t="n">
        <v>9234.0</v>
      </c>
      <c r="C9236" t="s">
        <v>2</v>
      </c>
      <c r="D9236" t="n">
        <v>2669.0</v>
      </c>
      <c r="E9236" t="n">
        <v>10.0</v>
      </c>
      <c r="F9236" t="n">
        <v>3.0</v>
      </c>
      <c r="G9236"/>
      <c r="H9236" t="n">
        <v>3.0</v>
      </c>
      <c r="I9236" t="n">
        <v>4.0</v>
      </c>
    </row>
    <row r="9237">
      <c r="A9237" t="s">
        <v>13</v>
      </c>
      <c r="B9237" t="n">
        <v>9235.0</v>
      </c>
      <c r="C9237" t="s">
        <v>4</v>
      </c>
      <c r="D9237" t="n">
        <v>2662.0</v>
      </c>
      <c r="E9237" t="n">
        <v>2.0</v>
      </c>
      <c r="F9237"/>
      <c r="G9237" t="n">
        <v>1.0</v>
      </c>
      <c r="H9237"/>
      <c r="I9237"/>
      <c r="J9237"/>
      <c r="K9237" t="n">
        <v>1.0</v>
      </c>
    </row>
    <row r="9238">
      <c r="A9238" t="s">
        <v>13</v>
      </c>
      <c r="B9238" t="n">
        <v>9236.0</v>
      </c>
      <c r="C9238" t="s">
        <v>3</v>
      </c>
      <c r="D9238" t="n">
        <v>2657.0</v>
      </c>
      <c r="E9238" t="n">
        <v>2.0</v>
      </c>
      <c r="F9238"/>
      <c r="G9238" t="n">
        <v>1.0</v>
      </c>
      <c r="H9238"/>
      <c r="I9238"/>
      <c r="J9238"/>
      <c r="K9238" t="n">
        <v>1.0</v>
      </c>
    </row>
    <row r="9239">
      <c r="A9239" t="s">
        <v>13</v>
      </c>
      <c r="B9239" t="n">
        <v>9237.0</v>
      </c>
      <c r="C9239" t="s">
        <v>2</v>
      </c>
      <c r="D9239" t="n">
        <v>2693.0</v>
      </c>
    </row>
    <row r="9240">
      <c r="A9240" t="s">
        <v>13</v>
      </c>
      <c r="B9240" t="n">
        <v>9238.0</v>
      </c>
      <c r="C9240" t="s">
        <v>4</v>
      </c>
      <c r="D9240" t="n">
        <v>2702.0</v>
      </c>
    </row>
    <row r="9241">
      <c r="A9241" t="s">
        <v>13</v>
      </c>
      <c r="B9241" t="n">
        <v>9239.0</v>
      </c>
      <c r="C9241" t="s">
        <v>18</v>
      </c>
      <c r="D9241" t="n">
        <v>2708.0</v>
      </c>
      <c r="E9241" t="n">
        <v>5.0</v>
      </c>
      <c r="F9241"/>
      <c r="G9241" t="n">
        <v>1.0</v>
      </c>
      <c r="H9241" t="n">
        <v>3.0</v>
      </c>
      <c r="I9241"/>
      <c r="J9241"/>
      <c r="K9241"/>
      <c r="L9241" t="n">
        <v>1.0</v>
      </c>
    </row>
    <row r="9242">
      <c r="A9242" t="s">
        <v>13</v>
      </c>
      <c r="B9242" t="n">
        <v>9240.0</v>
      </c>
      <c r="C9242" t="s">
        <v>2</v>
      </c>
      <c r="D9242" t="n">
        <v>2716.0</v>
      </c>
      <c r="E9242" t="n">
        <v>4.0</v>
      </c>
      <c r="F9242"/>
      <c r="G9242"/>
      <c r="H9242" t="n">
        <v>1.0</v>
      </c>
      <c r="I9242" t="n">
        <v>1.0</v>
      </c>
      <c r="J9242"/>
      <c r="K9242"/>
      <c r="L9242" t="n">
        <v>1.0</v>
      </c>
      <c r="M9242" t="n">
        <v>1.0</v>
      </c>
    </row>
    <row r="9243">
      <c r="A9243" t="s">
        <v>13</v>
      </c>
      <c r="B9243" t="n">
        <v>9241.0</v>
      </c>
      <c r="C9243" t="s">
        <v>18</v>
      </c>
      <c r="D9243" t="n">
        <v>2724.0</v>
      </c>
      <c r="E9243" t="n">
        <v>5.0</v>
      </c>
      <c r="F9243"/>
      <c r="G9243"/>
      <c r="H9243"/>
      <c r="I9243"/>
      <c r="J9243"/>
      <c r="K9243" t="n">
        <v>3.0</v>
      </c>
      <c r="L9243"/>
      <c r="M9243" t="n">
        <v>2.0</v>
      </c>
    </row>
    <row r="9244">
      <c r="A9244" t="s">
        <v>13</v>
      </c>
      <c r="B9244" t="n">
        <v>9242.0</v>
      </c>
      <c r="C9244" t="s">
        <v>3</v>
      </c>
      <c r="D9244" t="n">
        <v>2710.0</v>
      </c>
      <c r="E9244" t="n">
        <v>4.0</v>
      </c>
      <c r="F9244" t="n">
        <v>1.0</v>
      </c>
      <c r="G9244" t="n">
        <v>1.0</v>
      </c>
      <c r="H9244"/>
      <c r="I9244"/>
      <c r="J9244" t="n">
        <v>1.0</v>
      </c>
      <c r="K9244"/>
      <c r="L9244"/>
      <c r="M9244" t="n">
        <v>1.0</v>
      </c>
    </row>
    <row r="9245">
      <c r="A9245" t="s">
        <v>13</v>
      </c>
      <c r="B9245" t="n">
        <v>9243.0</v>
      </c>
      <c r="C9245" t="s">
        <v>2</v>
      </c>
      <c r="D9245" t="n">
        <v>2716.0</v>
      </c>
      <c r="E9245" t="n">
        <v>1.0</v>
      </c>
      <c r="F9245"/>
      <c r="G9245"/>
      <c r="H9245"/>
      <c r="I9245"/>
      <c r="J9245" t="n">
        <v>1.0</v>
      </c>
    </row>
    <row r="9246">
      <c r="A9246" t="s">
        <v>13</v>
      </c>
      <c r="B9246" t="n">
        <v>9244.0</v>
      </c>
      <c r="C9246" t="s">
        <v>2</v>
      </c>
      <c r="D9246" t="n">
        <v>2706.0</v>
      </c>
      <c r="E9246" t="n">
        <v>1.0</v>
      </c>
      <c r="F9246"/>
      <c r="G9246"/>
      <c r="H9246"/>
      <c r="I9246"/>
      <c r="J9246"/>
      <c r="K9246"/>
      <c r="L9246"/>
      <c r="M9246" t="n">
        <v>1.0</v>
      </c>
    </row>
    <row r="9247">
      <c r="A9247" t="s">
        <v>13</v>
      </c>
      <c r="B9247" t="n">
        <v>9245.0</v>
      </c>
      <c r="C9247" t="s">
        <v>3</v>
      </c>
      <c r="D9247" t="n">
        <v>2705.0</v>
      </c>
    </row>
    <row r="9248">
      <c r="A9248" t="s">
        <v>13</v>
      </c>
      <c r="B9248" t="n">
        <v>9246.0</v>
      </c>
      <c r="C9248" t="s">
        <v>2</v>
      </c>
      <c r="D9248" t="n">
        <v>2719.0</v>
      </c>
      <c r="E9248" t="n">
        <v>1.0</v>
      </c>
      <c r="F9248"/>
      <c r="G9248"/>
      <c r="H9248"/>
      <c r="I9248"/>
      <c r="J9248"/>
      <c r="K9248"/>
      <c r="L9248"/>
      <c r="M9248" t="n">
        <v>1.0</v>
      </c>
    </row>
    <row r="9249">
      <c r="A9249" t="s">
        <v>13</v>
      </c>
      <c r="B9249" t="n">
        <v>9247.0</v>
      </c>
      <c r="C9249" t="s">
        <v>3</v>
      </c>
      <c r="D9249" t="n">
        <v>2707.0</v>
      </c>
      <c r="E9249" t="n">
        <v>1.0</v>
      </c>
      <c r="F9249" t="n">
        <v>1.0</v>
      </c>
    </row>
    <row r="9250">
      <c r="A9250" t="s">
        <v>13</v>
      </c>
      <c r="B9250" t="n">
        <v>9248.0</v>
      </c>
      <c r="C9250" t="s">
        <v>3</v>
      </c>
      <c r="D9250" t="n">
        <v>2720.0</v>
      </c>
      <c r="E9250" t="n">
        <v>3.0</v>
      </c>
      <c r="F9250" t="n">
        <v>2.0</v>
      </c>
      <c r="G9250"/>
      <c r="H9250"/>
      <c r="I9250" t="n">
        <v>1.0</v>
      </c>
    </row>
    <row r="9251">
      <c r="A9251" t="s">
        <v>13</v>
      </c>
      <c r="B9251" t="n">
        <v>9249.0</v>
      </c>
      <c r="C9251" t="s">
        <v>2</v>
      </c>
      <c r="D9251" t="n">
        <v>2723.0</v>
      </c>
      <c r="E9251" t="n">
        <v>2.0</v>
      </c>
      <c r="F9251"/>
      <c r="G9251"/>
      <c r="H9251"/>
      <c r="I9251"/>
      <c r="J9251"/>
      <c r="K9251"/>
      <c r="L9251"/>
      <c r="M9251" t="n">
        <v>2.0</v>
      </c>
    </row>
    <row r="9252">
      <c r="A9252" t="s">
        <v>13</v>
      </c>
      <c r="B9252" t="n">
        <v>9250.0</v>
      </c>
      <c r="C9252" t="s">
        <v>2</v>
      </c>
      <c r="D9252" t="n">
        <v>2724.0</v>
      </c>
      <c r="E9252" t="n">
        <v>1.0</v>
      </c>
      <c r="F9252" t="n">
        <v>1.0</v>
      </c>
    </row>
    <row r="9253">
      <c r="A9253" t="s">
        <v>13</v>
      </c>
      <c r="B9253" t="n">
        <v>9251.0</v>
      </c>
      <c r="C9253" t="s">
        <v>3</v>
      </c>
      <c r="D9253" t="n">
        <v>2724.0</v>
      </c>
      <c r="E9253" t="n">
        <v>2.0</v>
      </c>
      <c r="F9253"/>
      <c r="G9253"/>
      <c r="H9253"/>
      <c r="I9253"/>
      <c r="J9253" t="n">
        <v>1.0</v>
      </c>
      <c r="K9253" t="n">
        <v>1.0</v>
      </c>
    </row>
    <row r="9254">
      <c r="A9254" t="s">
        <v>13</v>
      </c>
      <c r="B9254" t="n">
        <v>9252.0</v>
      </c>
      <c r="C9254" t="s">
        <v>18</v>
      </c>
      <c r="D9254" t="n">
        <v>2729.0</v>
      </c>
      <c r="E9254" t="n">
        <v>8.0</v>
      </c>
      <c r="F9254"/>
      <c r="G9254" t="n">
        <v>1.0</v>
      </c>
      <c r="H9254"/>
      <c r="I9254" t="n">
        <v>1.0</v>
      </c>
      <c r="J9254"/>
      <c r="K9254" t="n">
        <v>3.0</v>
      </c>
      <c r="L9254" t="n">
        <v>2.0</v>
      </c>
      <c r="M9254" t="n">
        <v>1.0</v>
      </c>
    </row>
    <row r="9255">
      <c r="A9255" t="s">
        <v>13</v>
      </c>
      <c r="B9255" t="n">
        <v>9253.0</v>
      </c>
      <c r="C9255" t="s">
        <v>3</v>
      </c>
      <c r="D9255" t="n">
        <v>2722.0</v>
      </c>
      <c r="E9255" t="n">
        <v>2.0</v>
      </c>
      <c r="F9255" t="n">
        <v>1.0</v>
      </c>
      <c r="G9255" t="n">
        <v>1.0</v>
      </c>
    </row>
    <row r="9256">
      <c r="A9256" t="s">
        <v>13</v>
      </c>
      <c r="B9256" t="n">
        <v>9254.0</v>
      </c>
      <c r="C9256" t="s">
        <v>2</v>
      </c>
      <c r="D9256" t="n">
        <v>2733.0</v>
      </c>
      <c r="E9256" t="n">
        <v>1.0</v>
      </c>
      <c r="F9256"/>
      <c r="G9256"/>
      <c r="H9256"/>
      <c r="I9256"/>
      <c r="J9256"/>
      <c r="K9256"/>
      <c r="L9256"/>
      <c r="M9256" t="n">
        <v>1.0</v>
      </c>
    </row>
    <row r="9257">
      <c r="A9257" t="s">
        <v>13</v>
      </c>
      <c r="B9257" t="n">
        <v>9255.0</v>
      </c>
      <c r="C9257" t="s">
        <v>3</v>
      </c>
      <c r="D9257" t="n">
        <v>2730.0</v>
      </c>
      <c r="E9257" t="n">
        <v>1.0</v>
      </c>
      <c r="F9257"/>
      <c r="G9257"/>
      <c r="H9257"/>
      <c r="I9257"/>
      <c r="J9257"/>
      <c r="K9257" t="n">
        <v>1.0</v>
      </c>
    </row>
    <row r="9258">
      <c r="A9258" t="s">
        <v>13</v>
      </c>
      <c r="B9258" t="n">
        <v>9256.0</v>
      </c>
      <c r="C9258" t="s">
        <v>2</v>
      </c>
      <c r="D9258" t="n">
        <v>2723.0</v>
      </c>
      <c r="E9258" t="n">
        <v>1.0</v>
      </c>
      <c r="F9258"/>
      <c r="G9258"/>
      <c r="H9258"/>
      <c r="I9258"/>
      <c r="J9258"/>
      <c r="K9258"/>
      <c r="L9258"/>
      <c r="M9258" t="n">
        <v>1.0</v>
      </c>
    </row>
    <row r="9259">
      <c r="A9259" t="s">
        <v>13</v>
      </c>
      <c r="B9259" t="n">
        <v>9257.0</v>
      </c>
      <c r="C9259" t="s">
        <v>3</v>
      </c>
      <c r="D9259" t="n">
        <v>2742.0</v>
      </c>
      <c r="E9259" t="n">
        <v>5.0</v>
      </c>
      <c r="F9259" t="n">
        <v>1.0</v>
      </c>
      <c r="G9259" t="n">
        <v>1.0</v>
      </c>
      <c r="H9259"/>
      <c r="I9259"/>
      <c r="J9259" t="n">
        <v>1.0</v>
      </c>
      <c r="K9259" t="n">
        <v>2.0</v>
      </c>
    </row>
    <row r="9260">
      <c r="A9260" t="s">
        <v>13</v>
      </c>
      <c r="B9260" t="n">
        <v>9258.0</v>
      </c>
      <c r="C9260" t="s">
        <v>18</v>
      </c>
      <c r="D9260" t="n">
        <v>2748.0</v>
      </c>
      <c r="E9260" t="n">
        <v>1.0</v>
      </c>
      <c r="F9260"/>
      <c r="G9260"/>
      <c r="H9260" t="n">
        <v>1.0</v>
      </c>
    </row>
    <row r="9261">
      <c r="A9261" t="s">
        <v>13</v>
      </c>
      <c r="B9261" t="n">
        <v>9259.0</v>
      </c>
      <c r="C9261" t="s">
        <v>2</v>
      </c>
      <c r="D9261" t="n">
        <v>2746.0</v>
      </c>
    </row>
    <row r="9262">
      <c r="A9262" t="s">
        <v>13</v>
      </c>
      <c r="B9262" t="n">
        <v>9260.0</v>
      </c>
      <c r="C9262" t="s">
        <v>2</v>
      </c>
      <c r="D9262" t="n">
        <v>2753.0</v>
      </c>
    </row>
    <row r="9263">
      <c r="A9263" t="s">
        <v>13</v>
      </c>
      <c r="B9263" t="n">
        <v>9261.0</v>
      </c>
      <c r="C9263" t="s">
        <v>4</v>
      </c>
      <c r="D9263" t="n">
        <v>2743.0</v>
      </c>
      <c r="E9263" t="n">
        <v>1.0</v>
      </c>
      <c r="F9263"/>
      <c r="G9263"/>
      <c r="H9263" t="n">
        <v>1.0</v>
      </c>
    </row>
    <row r="9264">
      <c r="A9264" t="s">
        <v>13</v>
      </c>
      <c r="B9264" t="n">
        <v>9262.0</v>
      </c>
      <c r="C9264" t="s">
        <v>3</v>
      </c>
      <c r="D9264" t="n">
        <v>2725.0</v>
      </c>
      <c r="E9264" t="n">
        <v>2.0</v>
      </c>
      <c r="F9264"/>
      <c r="G9264"/>
      <c r="H9264"/>
      <c r="I9264" t="n">
        <v>1.0</v>
      </c>
      <c r="J9264"/>
      <c r="K9264"/>
      <c r="L9264"/>
      <c r="M9264" t="n">
        <v>1.0</v>
      </c>
    </row>
    <row r="9265">
      <c r="A9265" t="s">
        <v>13</v>
      </c>
      <c r="B9265" t="n">
        <v>9263.0</v>
      </c>
      <c r="C9265" t="s">
        <v>3</v>
      </c>
      <c r="D9265" t="n">
        <v>2730.0</v>
      </c>
      <c r="E9265" t="n">
        <v>1.0</v>
      </c>
      <c r="F9265"/>
      <c r="G9265"/>
      <c r="H9265"/>
      <c r="I9265"/>
      <c r="J9265" t="n">
        <v>1.0</v>
      </c>
    </row>
    <row r="9266">
      <c r="A9266" t="s">
        <v>13</v>
      </c>
      <c r="B9266" t="n">
        <v>9264.0</v>
      </c>
      <c r="C9266" t="s">
        <v>18</v>
      </c>
      <c r="D9266" t="n">
        <v>2743.0</v>
      </c>
      <c r="E9266" t="n">
        <v>5.0</v>
      </c>
      <c r="F9266"/>
      <c r="G9266" t="n">
        <v>1.0</v>
      </c>
      <c r="H9266"/>
      <c r="I9266" t="n">
        <v>1.0</v>
      </c>
      <c r="J9266"/>
      <c r="K9266" t="n">
        <v>2.0</v>
      </c>
      <c r="L9266"/>
      <c r="M9266" t="n">
        <v>1.0</v>
      </c>
    </row>
    <row r="9267">
      <c r="A9267" t="s">
        <v>13</v>
      </c>
      <c r="B9267" t="n">
        <v>9265.0</v>
      </c>
      <c r="C9267" t="s">
        <v>3</v>
      </c>
      <c r="D9267" t="n">
        <v>2737.0</v>
      </c>
    </row>
    <row r="9268">
      <c r="A9268" t="s">
        <v>13</v>
      </c>
      <c r="B9268" t="n">
        <v>9266.0</v>
      </c>
      <c r="C9268" t="s">
        <v>2</v>
      </c>
      <c r="D9268" t="n">
        <v>2746.0</v>
      </c>
      <c r="E9268" t="n">
        <v>1.0</v>
      </c>
      <c r="F9268"/>
      <c r="G9268"/>
      <c r="H9268"/>
      <c r="I9268"/>
      <c r="J9268"/>
      <c r="K9268"/>
      <c r="L9268" t="n">
        <v>1.0</v>
      </c>
    </row>
    <row r="9269">
      <c r="A9269" t="s">
        <v>13</v>
      </c>
      <c r="B9269" t="n">
        <v>9267.0</v>
      </c>
      <c r="C9269" t="s">
        <v>4</v>
      </c>
      <c r="D9269" t="n">
        <v>2755.0</v>
      </c>
    </row>
    <row r="9270">
      <c r="A9270" t="s">
        <v>13</v>
      </c>
      <c r="B9270" t="n">
        <v>9268.0</v>
      </c>
      <c r="C9270" t="s">
        <v>2</v>
      </c>
      <c r="D9270" t="n">
        <v>2752.0</v>
      </c>
      <c r="E9270" t="n">
        <v>1.0</v>
      </c>
      <c r="F9270"/>
      <c r="G9270"/>
      <c r="H9270"/>
      <c r="I9270"/>
      <c r="J9270"/>
      <c r="K9270"/>
      <c r="L9270"/>
      <c r="M9270" t="n">
        <v>1.0</v>
      </c>
    </row>
    <row r="9271">
      <c r="A9271" t="s">
        <v>13</v>
      </c>
      <c r="B9271" t="n">
        <v>9269.0</v>
      </c>
      <c r="C9271" t="s">
        <v>3</v>
      </c>
      <c r="D9271" t="n">
        <v>2756.0</v>
      </c>
      <c r="E9271" t="n">
        <v>1.0</v>
      </c>
      <c r="F9271"/>
      <c r="G9271"/>
      <c r="H9271"/>
      <c r="I9271"/>
      <c r="J9271"/>
      <c r="K9271"/>
      <c r="L9271"/>
      <c r="M9271" t="n">
        <v>1.0</v>
      </c>
    </row>
    <row r="9272">
      <c r="A9272" t="s">
        <v>13</v>
      </c>
      <c r="B9272" t="n">
        <v>9270.0</v>
      </c>
      <c r="C9272" t="s">
        <v>2</v>
      </c>
      <c r="D9272" t="n">
        <v>2766.0</v>
      </c>
      <c r="E9272" t="n">
        <v>3.0</v>
      </c>
      <c r="F9272" t="n">
        <v>1.0</v>
      </c>
      <c r="G9272"/>
      <c r="H9272" t="n">
        <v>1.0</v>
      </c>
      <c r="I9272"/>
      <c r="J9272"/>
      <c r="K9272"/>
      <c r="L9272"/>
      <c r="M9272" t="n">
        <v>1.0</v>
      </c>
    </row>
    <row r="9273">
      <c r="A9273" t="s">
        <v>13</v>
      </c>
      <c r="B9273" t="n">
        <v>9271.0</v>
      </c>
      <c r="C9273" t="s">
        <v>2</v>
      </c>
      <c r="D9273" t="n">
        <v>2757.0</v>
      </c>
    </row>
    <row r="9274">
      <c r="A9274" t="s">
        <v>13</v>
      </c>
      <c r="B9274" t="n">
        <v>9272.0</v>
      </c>
      <c r="C9274" t="s">
        <v>3</v>
      </c>
      <c r="D9274" t="n">
        <v>2751.0</v>
      </c>
    </row>
    <row r="9275">
      <c r="A9275" t="s">
        <v>13</v>
      </c>
      <c r="B9275" t="n">
        <v>9273.0</v>
      </c>
      <c r="C9275" t="s">
        <v>2</v>
      </c>
      <c r="D9275" t="n">
        <v>2738.0</v>
      </c>
      <c r="E9275" t="n">
        <v>1.0</v>
      </c>
      <c r="F9275"/>
      <c r="G9275"/>
      <c r="H9275"/>
      <c r="I9275" t="n">
        <v>1.0</v>
      </c>
    </row>
    <row r="9276">
      <c r="A9276" t="s">
        <v>13</v>
      </c>
      <c r="B9276" t="n">
        <v>9274.0</v>
      </c>
      <c r="C9276" t="s">
        <v>4</v>
      </c>
      <c r="D9276" t="n">
        <v>2756.0</v>
      </c>
      <c r="E9276" t="n">
        <v>3.0</v>
      </c>
      <c r="F9276" t="n">
        <v>2.0</v>
      </c>
      <c r="G9276"/>
      <c r="H9276"/>
      <c r="I9276"/>
      <c r="J9276" t="n">
        <v>1.0</v>
      </c>
    </row>
    <row r="9277">
      <c r="A9277" t="s">
        <v>13</v>
      </c>
      <c r="B9277" t="n">
        <v>9275.0</v>
      </c>
      <c r="C9277" t="s">
        <v>3</v>
      </c>
      <c r="D9277" t="n">
        <v>2746.0</v>
      </c>
    </row>
    <row r="9278">
      <c r="A9278" t="s">
        <v>13</v>
      </c>
      <c r="B9278" t="n">
        <v>9276.0</v>
      </c>
      <c r="C9278" t="s">
        <v>2</v>
      </c>
      <c r="D9278" t="n">
        <v>2752.0</v>
      </c>
      <c r="E9278" t="n">
        <v>1.0</v>
      </c>
      <c r="F9278"/>
      <c r="G9278"/>
      <c r="H9278"/>
      <c r="I9278" t="n">
        <v>1.0</v>
      </c>
    </row>
    <row r="9279">
      <c r="A9279" t="s">
        <v>13</v>
      </c>
      <c r="B9279" t="n">
        <v>9277.0</v>
      </c>
      <c r="C9279" t="s">
        <v>3</v>
      </c>
      <c r="D9279" t="n">
        <v>2741.0</v>
      </c>
    </row>
    <row r="9280">
      <c r="A9280" t="s">
        <v>13</v>
      </c>
      <c r="B9280" t="n">
        <v>9278.0</v>
      </c>
      <c r="C9280" t="s">
        <v>2</v>
      </c>
      <c r="D9280" t="n">
        <v>2743.0</v>
      </c>
    </row>
    <row r="9281">
      <c r="A9281" t="s">
        <v>13</v>
      </c>
      <c r="B9281" t="n">
        <v>9279.0</v>
      </c>
      <c r="C9281" t="s">
        <v>2</v>
      </c>
      <c r="D9281" t="n">
        <v>2750.0</v>
      </c>
      <c r="E9281" t="n">
        <v>4.0</v>
      </c>
      <c r="F9281" t="n">
        <v>1.0</v>
      </c>
      <c r="G9281"/>
      <c r="H9281" t="n">
        <v>1.0</v>
      </c>
      <c r="I9281"/>
      <c r="J9281" t="n">
        <v>1.0</v>
      </c>
      <c r="K9281"/>
      <c r="L9281" t="n">
        <v>1.0</v>
      </c>
    </row>
    <row r="9282">
      <c r="A9282" t="s">
        <v>13</v>
      </c>
      <c r="B9282" t="n">
        <v>9280.0</v>
      </c>
      <c r="C9282" t="s">
        <v>2</v>
      </c>
      <c r="D9282" t="n">
        <v>2751.0</v>
      </c>
    </row>
    <row r="9283">
      <c r="A9283" t="s">
        <v>13</v>
      </c>
      <c r="B9283" t="n">
        <v>9281.0</v>
      </c>
      <c r="C9283" t="s">
        <v>3</v>
      </c>
      <c r="D9283" t="n">
        <v>2762.0</v>
      </c>
      <c r="E9283" t="n">
        <v>3.0</v>
      </c>
      <c r="F9283"/>
      <c r="G9283" t="n">
        <v>1.0</v>
      </c>
      <c r="H9283"/>
      <c r="I9283"/>
      <c r="J9283" t="n">
        <v>1.0</v>
      </c>
      <c r="K9283" t="n">
        <v>1.0</v>
      </c>
    </row>
    <row r="9284">
      <c r="A9284" t="s">
        <v>13</v>
      </c>
      <c r="B9284" t="n">
        <v>9282.0</v>
      </c>
      <c r="C9284" t="s">
        <v>2</v>
      </c>
      <c r="D9284" t="n">
        <v>2763.0</v>
      </c>
    </row>
    <row r="9285">
      <c r="A9285" t="s">
        <v>13</v>
      </c>
      <c r="B9285" t="n">
        <v>9283.0</v>
      </c>
      <c r="C9285" t="s">
        <v>18</v>
      </c>
      <c r="D9285" t="n">
        <v>2785.0</v>
      </c>
      <c r="E9285" t="n">
        <v>2.0</v>
      </c>
      <c r="F9285"/>
      <c r="G9285"/>
      <c r="H9285"/>
      <c r="I9285" t="n">
        <v>2.0</v>
      </c>
    </row>
    <row r="9286">
      <c r="A9286" t="s">
        <v>13</v>
      </c>
      <c r="B9286" t="n">
        <v>9284.0</v>
      </c>
      <c r="C9286" t="s">
        <v>2</v>
      </c>
      <c r="D9286" t="n">
        <v>2780.0</v>
      </c>
      <c r="E9286" t="n">
        <v>1.0</v>
      </c>
      <c r="F9286"/>
      <c r="G9286"/>
      <c r="H9286" t="n">
        <v>1.0</v>
      </c>
    </row>
    <row r="9287">
      <c r="A9287" t="s">
        <v>13</v>
      </c>
      <c r="B9287" t="n">
        <v>9285.0</v>
      </c>
      <c r="C9287" t="s">
        <v>2</v>
      </c>
      <c r="D9287" t="n">
        <v>2785.0</v>
      </c>
      <c r="E9287" t="n">
        <v>1.0</v>
      </c>
      <c r="F9287"/>
      <c r="G9287"/>
      <c r="H9287"/>
      <c r="I9287"/>
      <c r="J9287"/>
      <c r="K9287"/>
      <c r="L9287"/>
      <c r="M9287" t="n">
        <v>1.0</v>
      </c>
    </row>
    <row r="9288">
      <c r="A9288" t="s">
        <v>13</v>
      </c>
      <c r="B9288" t="n">
        <v>9286.0</v>
      </c>
      <c r="C9288" t="s">
        <v>18</v>
      </c>
      <c r="D9288" t="n">
        <v>2792.0</v>
      </c>
      <c r="E9288" t="n">
        <v>3.0</v>
      </c>
      <c r="F9288"/>
      <c r="G9288" t="n">
        <v>1.0</v>
      </c>
      <c r="H9288" t="n">
        <v>2.0</v>
      </c>
    </row>
    <row r="9289">
      <c r="A9289" t="s">
        <v>13</v>
      </c>
      <c r="B9289" t="n">
        <v>9287.0</v>
      </c>
      <c r="C9289" t="s">
        <v>4</v>
      </c>
      <c r="D9289" t="n">
        <v>2791.0</v>
      </c>
      <c r="E9289" t="n">
        <v>5.0</v>
      </c>
      <c r="F9289" t="n">
        <v>1.0</v>
      </c>
      <c r="G9289" t="n">
        <v>1.0</v>
      </c>
      <c r="H9289"/>
      <c r="I9289"/>
      <c r="J9289"/>
      <c r="K9289" t="n">
        <v>3.0</v>
      </c>
    </row>
    <row r="9290">
      <c r="A9290" t="s">
        <v>13</v>
      </c>
      <c r="B9290" t="n">
        <v>9288.0</v>
      </c>
      <c r="C9290" t="s">
        <v>2</v>
      </c>
      <c r="D9290" t="n">
        <v>2803.0</v>
      </c>
      <c r="E9290" t="n">
        <v>5.0</v>
      </c>
      <c r="F9290"/>
      <c r="G9290"/>
      <c r="H9290" t="n">
        <v>1.0</v>
      </c>
      <c r="I9290" t="n">
        <v>2.0</v>
      </c>
      <c r="J9290"/>
      <c r="K9290"/>
      <c r="L9290" t="n">
        <v>1.0</v>
      </c>
      <c r="M9290" t="n">
        <v>1.0</v>
      </c>
    </row>
    <row r="9291">
      <c r="A9291" t="s">
        <v>13</v>
      </c>
      <c r="B9291" t="n">
        <v>9289.0</v>
      </c>
      <c r="C9291" t="s">
        <v>3</v>
      </c>
      <c r="D9291" t="n">
        <v>2803.0</v>
      </c>
    </row>
    <row r="9292">
      <c r="A9292" t="s">
        <v>13</v>
      </c>
      <c r="B9292" t="n">
        <v>9290.0</v>
      </c>
      <c r="C9292" t="s">
        <v>2</v>
      </c>
      <c r="D9292" t="n">
        <v>2813.0</v>
      </c>
      <c r="E9292" t="n">
        <v>3.0</v>
      </c>
      <c r="F9292"/>
      <c r="G9292"/>
      <c r="H9292"/>
      <c r="I9292"/>
      <c r="J9292"/>
      <c r="K9292"/>
      <c r="L9292" t="n">
        <v>1.0</v>
      </c>
      <c r="M9292" t="n">
        <v>2.0</v>
      </c>
    </row>
    <row r="9293">
      <c r="A9293" t="s">
        <v>13</v>
      </c>
      <c r="B9293" t="n">
        <v>9291.0</v>
      </c>
      <c r="C9293" t="s">
        <v>18</v>
      </c>
      <c r="D9293" t="n">
        <v>2812.0</v>
      </c>
      <c r="E9293" t="n">
        <v>2.0</v>
      </c>
      <c r="F9293"/>
      <c r="G9293" t="n">
        <v>1.0</v>
      </c>
      <c r="H9293" t="n">
        <v>1.0</v>
      </c>
    </row>
    <row r="9294">
      <c r="A9294" t="s">
        <v>13</v>
      </c>
      <c r="B9294" t="n">
        <v>9292.0</v>
      </c>
      <c r="C9294" t="s">
        <v>2</v>
      </c>
      <c r="D9294" t="n">
        <v>2820.0</v>
      </c>
    </row>
    <row r="9295">
      <c r="A9295" t="s">
        <v>13</v>
      </c>
      <c r="B9295" t="n">
        <v>9293.0</v>
      </c>
      <c r="C9295" t="s">
        <v>3</v>
      </c>
      <c r="D9295" t="n">
        <v>2848.0</v>
      </c>
    </row>
    <row r="9296">
      <c r="A9296" t="s">
        <v>13</v>
      </c>
      <c r="B9296" t="n">
        <v>9294.0</v>
      </c>
      <c r="C9296" t="s">
        <v>18</v>
      </c>
      <c r="D9296" t="n">
        <v>2857.0</v>
      </c>
      <c r="E9296" t="n">
        <v>3.0</v>
      </c>
      <c r="F9296"/>
      <c r="G9296" t="n">
        <v>1.0</v>
      </c>
      <c r="H9296" t="n">
        <v>2.0</v>
      </c>
    </row>
    <row r="9297">
      <c r="A9297" t="s">
        <v>13</v>
      </c>
      <c r="B9297" t="n">
        <v>9295.0</v>
      </c>
      <c r="C9297" t="s">
        <v>18</v>
      </c>
      <c r="D9297" t="n">
        <v>2868.0</v>
      </c>
      <c r="E9297" t="n">
        <v>3.0</v>
      </c>
      <c r="F9297"/>
      <c r="G9297" t="n">
        <v>1.0</v>
      </c>
      <c r="H9297" t="n">
        <v>2.0</v>
      </c>
    </row>
    <row r="9298">
      <c r="A9298" t="s">
        <v>13</v>
      </c>
      <c r="B9298" t="n">
        <v>9296.0</v>
      </c>
      <c r="C9298" t="s">
        <v>2</v>
      </c>
      <c r="D9298" t="n">
        <v>2884.0</v>
      </c>
    </row>
    <row r="9299">
      <c r="A9299" t="s">
        <v>13</v>
      </c>
      <c r="B9299" t="n">
        <v>9297.0</v>
      </c>
      <c r="C9299" t="s">
        <v>2</v>
      </c>
      <c r="D9299" t="n">
        <v>2878.0</v>
      </c>
    </row>
    <row r="9300">
      <c r="A9300" t="s">
        <v>13</v>
      </c>
      <c r="B9300" t="n">
        <v>9298.0</v>
      </c>
      <c r="C9300" t="s">
        <v>18</v>
      </c>
      <c r="D9300" t="n">
        <v>2893.0</v>
      </c>
      <c r="E9300" t="n">
        <v>1.0</v>
      </c>
      <c r="F9300"/>
      <c r="G9300"/>
      <c r="H9300"/>
      <c r="I9300" t="n">
        <v>1.0</v>
      </c>
    </row>
    <row r="9301">
      <c r="A9301" t="s">
        <v>13</v>
      </c>
      <c r="B9301" t="n">
        <v>9299.0</v>
      </c>
      <c r="C9301" t="s">
        <v>18</v>
      </c>
      <c r="D9301" t="n">
        <v>2891.0</v>
      </c>
      <c r="E9301" t="n">
        <v>8.0</v>
      </c>
      <c r="F9301"/>
      <c r="G9301"/>
      <c r="H9301" t="n">
        <v>1.0</v>
      </c>
      <c r="I9301" t="n">
        <v>1.0</v>
      </c>
      <c r="J9301"/>
      <c r="K9301" t="n">
        <v>5.0</v>
      </c>
      <c r="L9301"/>
      <c r="M9301" t="n">
        <v>1.0</v>
      </c>
    </row>
    <row r="9302">
      <c r="A9302" t="s">
        <v>13</v>
      </c>
      <c r="B9302" t="n">
        <v>9300.0</v>
      </c>
      <c r="C9302" t="s">
        <v>3</v>
      </c>
      <c r="D9302" t="n">
        <v>2900.0</v>
      </c>
      <c r="E9302" t="n">
        <v>1.0</v>
      </c>
      <c r="F9302"/>
      <c r="G9302" t="n">
        <v>1.0</v>
      </c>
    </row>
    <row r="9303">
      <c r="A9303" t="s">
        <v>13</v>
      </c>
      <c r="B9303" t="n">
        <v>9301.0</v>
      </c>
      <c r="C9303" t="s">
        <v>3</v>
      </c>
      <c r="D9303" t="n">
        <v>2896.0</v>
      </c>
      <c r="E9303" t="n">
        <v>2.0</v>
      </c>
      <c r="F9303" t="n">
        <v>2.0</v>
      </c>
    </row>
    <row r="9304">
      <c r="A9304" t="s">
        <v>13</v>
      </c>
      <c r="B9304" t="n">
        <v>9302.0</v>
      </c>
      <c r="C9304" t="s">
        <v>2</v>
      </c>
      <c r="D9304" t="n">
        <v>2889.0</v>
      </c>
      <c r="E9304" t="n">
        <v>1.0</v>
      </c>
      <c r="F9304" t="n">
        <v>1.0</v>
      </c>
    </row>
    <row r="9305">
      <c r="A9305" t="s">
        <v>13</v>
      </c>
      <c r="B9305" t="n">
        <v>9303.0</v>
      </c>
      <c r="C9305" t="s">
        <v>4</v>
      </c>
      <c r="D9305" t="n">
        <v>2892.0</v>
      </c>
      <c r="E9305" t="n">
        <v>1.0</v>
      </c>
      <c r="F9305"/>
      <c r="G9305"/>
      <c r="H9305"/>
      <c r="I9305"/>
      <c r="J9305"/>
      <c r="K9305"/>
      <c r="L9305" t="n">
        <v>1.0</v>
      </c>
    </row>
    <row r="9306">
      <c r="A9306" t="s">
        <v>13</v>
      </c>
      <c r="B9306" t="n">
        <v>9304.0</v>
      </c>
      <c r="C9306" t="s">
        <v>2</v>
      </c>
      <c r="D9306" t="n">
        <v>2886.0</v>
      </c>
      <c r="E9306" t="n">
        <v>1.0</v>
      </c>
      <c r="F9306"/>
      <c r="G9306"/>
      <c r="H9306" t="n">
        <v>1.0</v>
      </c>
    </row>
    <row r="9307">
      <c r="A9307" t="s">
        <v>13</v>
      </c>
      <c r="B9307" t="n">
        <v>9305.0</v>
      </c>
      <c r="C9307" t="s">
        <v>3</v>
      </c>
      <c r="D9307" t="n">
        <v>2883.0</v>
      </c>
    </row>
    <row r="9308">
      <c r="A9308" t="s">
        <v>13</v>
      </c>
      <c r="B9308" t="n">
        <v>9306.0</v>
      </c>
      <c r="C9308" t="s">
        <v>2</v>
      </c>
      <c r="D9308" t="n">
        <v>2890.0</v>
      </c>
      <c r="E9308" t="n">
        <v>2.0</v>
      </c>
      <c r="F9308"/>
      <c r="G9308"/>
      <c r="H9308" t="n">
        <v>1.0</v>
      </c>
      <c r="I9308"/>
      <c r="J9308"/>
      <c r="K9308"/>
      <c r="L9308" t="n">
        <v>1.0</v>
      </c>
    </row>
    <row r="9309">
      <c r="A9309" t="s">
        <v>13</v>
      </c>
      <c r="B9309" t="n">
        <v>9307.0</v>
      </c>
      <c r="C9309" t="s">
        <v>18</v>
      </c>
      <c r="D9309" t="n">
        <v>2891.0</v>
      </c>
      <c r="E9309" t="n">
        <v>1.0</v>
      </c>
      <c r="F9309"/>
      <c r="G9309"/>
      <c r="H9309" t="n">
        <v>1.0</v>
      </c>
    </row>
    <row r="9310">
      <c r="A9310" t="s">
        <v>13</v>
      </c>
      <c r="B9310" t="n">
        <v>9308.0</v>
      </c>
      <c r="C9310" t="s">
        <v>2</v>
      </c>
      <c r="D9310" t="n">
        <v>2899.0</v>
      </c>
      <c r="E9310" t="n">
        <v>1.0</v>
      </c>
      <c r="F9310"/>
      <c r="G9310"/>
      <c r="H9310"/>
      <c r="I9310"/>
      <c r="J9310"/>
      <c r="K9310"/>
      <c r="L9310"/>
      <c r="M9310" t="n">
        <v>1.0</v>
      </c>
    </row>
    <row r="9311">
      <c r="A9311" t="s">
        <v>13</v>
      </c>
      <c r="B9311" t="n">
        <v>9309.0</v>
      </c>
      <c r="C9311" t="s">
        <v>2</v>
      </c>
      <c r="D9311" t="n">
        <v>2888.0</v>
      </c>
      <c r="E9311" t="n">
        <v>1.0</v>
      </c>
      <c r="F9311"/>
      <c r="G9311"/>
      <c r="H9311"/>
      <c r="I9311"/>
      <c r="J9311"/>
      <c r="K9311"/>
      <c r="L9311" t="n">
        <v>1.0</v>
      </c>
    </row>
    <row r="9312">
      <c r="A9312" t="s">
        <v>13</v>
      </c>
      <c r="B9312" t="n">
        <v>9310.0</v>
      </c>
      <c r="C9312" t="s">
        <v>2</v>
      </c>
      <c r="D9312" t="n">
        <v>2886.0</v>
      </c>
      <c r="E9312" t="n">
        <v>1.0</v>
      </c>
      <c r="F9312"/>
      <c r="G9312"/>
      <c r="H9312"/>
      <c r="I9312"/>
      <c r="J9312"/>
      <c r="K9312"/>
      <c r="L9312"/>
      <c r="M9312" t="n">
        <v>1.0</v>
      </c>
    </row>
    <row r="9313">
      <c r="A9313" t="s">
        <v>13</v>
      </c>
      <c r="B9313" t="n">
        <v>9311.0</v>
      </c>
      <c r="C9313" t="s">
        <v>2</v>
      </c>
      <c r="D9313" t="n">
        <v>2897.0</v>
      </c>
      <c r="E9313" t="n">
        <v>1.0</v>
      </c>
      <c r="F9313"/>
      <c r="G9313"/>
      <c r="H9313"/>
      <c r="I9313"/>
      <c r="J9313"/>
      <c r="K9313"/>
      <c r="L9313" t="n">
        <v>1.0</v>
      </c>
    </row>
    <row r="9314">
      <c r="A9314" t="s">
        <v>13</v>
      </c>
      <c r="B9314" t="n">
        <v>9312.0</v>
      </c>
      <c r="C9314" t="s">
        <v>2</v>
      </c>
      <c r="D9314" t="n">
        <v>2899.0</v>
      </c>
      <c r="E9314" t="n">
        <v>2.0</v>
      </c>
      <c r="F9314"/>
      <c r="G9314"/>
      <c r="H9314" t="n">
        <v>1.0</v>
      </c>
      <c r="I9314"/>
      <c r="J9314"/>
      <c r="K9314"/>
      <c r="L9314"/>
      <c r="M9314" t="n">
        <v>1.0</v>
      </c>
    </row>
    <row r="9315">
      <c r="A9315" t="s">
        <v>13</v>
      </c>
      <c r="B9315" t="n">
        <v>9313.0</v>
      </c>
      <c r="C9315" t="s">
        <v>3</v>
      </c>
      <c r="D9315" t="n">
        <v>2905.0</v>
      </c>
      <c r="E9315" t="n">
        <v>1.0</v>
      </c>
      <c r="F9315"/>
      <c r="G9315"/>
      <c r="H9315"/>
      <c r="I9315"/>
      <c r="J9315"/>
      <c r="K9315" t="n">
        <v>1.0</v>
      </c>
    </row>
    <row r="9316">
      <c r="A9316" t="s">
        <v>13</v>
      </c>
      <c r="B9316" t="n">
        <v>9314.0</v>
      </c>
      <c r="C9316" t="s">
        <v>2</v>
      </c>
      <c r="D9316" t="n">
        <v>2903.0</v>
      </c>
      <c r="E9316" t="n">
        <v>2.0</v>
      </c>
      <c r="F9316"/>
      <c r="G9316"/>
      <c r="H9316" t="n">
        <v>1.0</v>
      </c>
      <c r="I9316"/>
      <c r="J9316"/>
      <c r="K9316"/>
      <c r="L9316" t="n">
        <v>1.0</v>
      </c>
    </row>
    <row r="9317">
      <c r="A9317" t="s">
        <v>13</v>
      </c>
      <c r="B9317" t="n">
        <v>9315.0</v>
      </c>
      <c r="C9317" t="s">
        <v>2</v>
      </c>
      <c r="D9317" t="n">
        <v>2886.0</v>
      </c>
      <c r="E9317" t="n">
        <v>2.0</v>
      </c>
      <c r="F9317"/>
      <c r="G9317"/>
      <c r="H9317"/>
      <c r="I9317" t="n">
        <v>1.0</v>
      </c>
      <c r="J9317"/>
      <c r="K9317"/>
      <c r="L9317" t="n">
        <v>1.0</v>
      </c>
    </row>
    <row r="9318">
      <c r="A9318" t="s">
        <v>13</v>
      </c>
      <c r="B9318" t="n">
        <v>9316.0</v>
      </c>
      <c r="C9318" t="s">
        <v>2</v>
      </c>
      <c r="D9318" t="n">
        <v>2905.0</v>
      </c>
    </row>
    <row r="9319">
      <c r="A9319" t="s">
        <v>13</v>
      </c>
      <c r="B9319" t="n">
        <v>9317.0</v>
      </c>
      <c r="C9319" t="s">
        <v>4</v>
      </c>
      <c r="D9319" t="n">
        <v>2900.0</v>
      </c>
      <c r="E9319" t="n">
        <v>2.0</v>
      </c>
      <c r="F9319"/>
      <c r="G9319" t="n">
        <v>1.0</v>
      </c>
      <c r="H9319"/>
      <c r="I9319"/>
      <c r="J9319"/>
      <c r="K9319" t="n">
        <v>1.0</v>
      </c>
    </row>
    <row r="9320">
      <c r="A9320" t="s">
        <v>13</v>
      </c>
      <c r="B9320" t="n">
        <v>9318.0</v>
      </c>
      <c r="C9320" t="s">
        <v>2</v>
      </c>
      <c r="D9320" t="n">
        <v>2900.0</v>
      </c>
      <c r="E9320" t="n">
        <v>3.0</v>
      </c>
      <c r="F9320"/>
      <c r="G9320"/>
      <c r="H9320" t="n">
        <v>2.0</v>
      </c>
      <c r="I9320" t="n">
        <v>1.0</v>
      </c>
    </row>
    <row r="9321">
      <c r="A9321" t="s">
        <v>13</v>
      </c>
      <c r="B9321" t="n">
        <v>9319.0</v>
      </c>
      <c r="C9321" t="s">
        <v>3</v>
      </c>
      <c r="D9321" t="n">
        <v>2891.0</v>
      </c>
      <c r="E9321" t="n">
        <v>2.0</v>
      </c>
      <c r="F9321" t="n">
        <v>2.0</v>
      </c>
    </row>
    <row r="9322">
      <c r="A9322" t="s">
        <v>13</v>
      </c>
      <c r="B9322" t="n">
        <v>9320.0</v>
      </c>
      <c r="C9322" t="s">
        <v>2</v>
      </c>
      <c r="D9322" t="n">
        <v>2886.0</v>
      </c>
      <c r="E9322" t="n">
        <v>1.0</v>
      </c>
      <c r="F9322"/>
      <c r="G9322"/>
      <c r="H9322"/>
      <c r="I9322"/>
      <c r="J9322"/>
      <c r="K9322"/>
      <c r="L9322" t="n">
        <v>1.0</v>
      </c>
    </row>
    <row r="9323">
      <c r="A9323" t="s">
        <v>13</v>
      </c>
      <c r="B9323" t="n">
        <v>9321.0</v>
      </c>
      <c r="C9323" t="s">
        <v>2</v>
      </c>
      <c r="D9323" t="n">
        <v>2892.0</v>
      </c>
      <c r="E9323" t="n">
        <v>2.0</v>
      </c>
      <c r="F9323"/>
      <c r="G9323"/>
      <c r="H9323" t="n">
        <v>1.0</v>
      </c>
      <c r="I9323"/>
      <c r="J9323"/>
      <c r="K9323"/>
      <c r="L9323" t="n">
        <v>1.0</v>
      </c>
    </row>
    <row r="9324">
      <c r="A9324" t="s">
        <v>13</v>
      </c>
      <c r="B9324" t="n">
        <v>9322.0</v>
      </c>
      <c r="C9324" t="s">
        <v>18</v>
      </c>
      <c r="D9324" t="n">
        <v>2908.0</v>
      </c>
      <c r="E9324" t="n">
        <v>1.0</v>
      </c>
      <c r="F9324"/>
      <c r="G9324"/>
      <c r="H9324"/>
      <c r="I9324" t="n">
        <v>1.0</v>
      </c>
    </row>
    <row r="9325">
      <c r="A9325" t="s">
        <v>13</v>
      </c>
      <c r="B9325" t="n">
        <v>9323.0</v>
      </c>
      <c r="C9325" t="s">
        <v>18</v>
      </c>
      <c r="D9325" t="n">
        <v>2904.0</v>
      </c>
      <c r="E9325" t="n">
        <v>1.0</v>
      </c>
      <c r="F9325"/>
      <c r="G9325"/>
      <c r="H9325" t="n">
        <v>1.0</v>
      </c>
    </row>
    <row r="9326">
      <c r="A9326" t="s">
        <v>13</v>
      </c>
      <c r="B9326" t="n">
        <v>9324.0</v>
      </c>
      <c r="C9326" t="s">
        <v>2</v>
      </c>
      <c r="D9326" t="n">
        <v>2892.0</v>
      </c>
    </row>
    <row r="9327">
      <c r="A9327" t="s">
        <v>13</v>
      </c>
      <c r="B9327" t="n">
        <v>9325.0</v>
      </c>
      <c r="C9327" t="s">
        <v>18</v>
      </c>
      <c r="D9327" t="n">
        <v>2885.0</v>
      </c>
      <c r="E9327" t="n">
        <v>1.0</v>
      </c>
      <c r="F9327"/>
      <c r="G9327" t="n">
        <v>1.0</v>
      </c>
    </row>
    <row r="9328">
      <c r="A9328" t="s">
        <v>13</v>
      </c>
      <c r="B9328" t="n">
        <v>9326.0</v>
      </c>
      <c r="C9328" t="s">
        <v>2</v>
      </c>
      <c r="D9328" t="n">
        <v>2880.0</v>
      </c>
    </row>
    <row r="9329">
      <c r="A9329" t="s">
        <v>13</v>
      </c>
      <c r="B9329" t="n">
        <v>9327.0</v>
      </c>
      <c r="C9329" t="s">
        <v>2</v>
      </c>
      <c r="D9329" t="n">
        <v>2867.0</v>
      </c>
      <c r="E9329" t="n">
        <v>1.0</v>
      </c>
      <c r="F9329"/>
      <c r="G9329"/>
      <c r="H9329"/>
      <c r="I9329"/>
      <c r="J9329"/>
      <c r="K9329"/>
      <c r="L9329" t="n">
        <v>1.0</v>
      </c>
    </row>
    <row r="9330">
      <c r="A9330" t="s">
        <v>13</v>
      </c>
      <c r="B9330" t="n">
        <v>9328.0</v>
      </c>
      <c r="C9330" t="s">
        <v>2</v>
      </c>
      <c r="D9330" t="n">
        <v>2862.0</v>
      </c>
      <c r="E9330" t="n">
        <v>1.0</v>
      </c>
      <c r="F9330"/>
      <c r="G9330"/>
      <c r="H9330" t="n">
        <v>1.0</v>
      </c>
    </row>
    <row r="9331">
      <c r="A9331" t="s">
        <v>13</v>
      </c>
      <c r="B9331" t="n">
        <v>9329.0</v>
      </c>
      <c r="C9331" t="s">
        <v>2</v>
      </c>
      <c r="D9331" t="n">
        <v>2868.0</v>
      </c>
      <c r="E9331" t="n">
        <v>3.0</v>
      </c>
      <c r="F9331" t="n">
        <v>1.0</v>
      </c>
      <c r="G9331"/>
      <c r="H9331" t="n">
        <v>1.0</v>
      </c>
      <c r="I9331"/>
      <c r="J9331"/>
      <c r="K9331"/>
      <c r="L9331" t="n">
        <v>1.0</v>
      </c>
    </row>
    <row r="9332">
      <c r="A9332" t="s">
        <v>13</v>
      </c>
      <c r="B9332" t="n">
        <v>9330.0</v>
      </c>
      <c r="C9332" t="s">
        <v>3</v>
      </c>
      <c r="D9332" t="n">
        <v>2867.0</v>
      </c>
    </row>
    <row r="9333">
      <c r="A9333" t="s">
        <v>13</v>
      </c>
      <c r="B9333" t="n">
        <v>9331.0</v>
      </c>
      <c r="C9333" t="s">
        <v>3</v>
      </c>
      <c r="D9333" t="n">
        <v>2878.0</v>
      </c>
      <c r="E9333" t="n">
        <v>2.0</v>
      </c>
      <c r="F9333" t="n">
        <v>1.0</v>
      </c>
      <c r="G9333"/>
      <c r="H9333"/>
      <c r="I9333"/>
      <c r="J9333" t="n">
        <v>1.0</v>
      </c>
    </row>
    <row r="9334">
      <c r="A9334" t="s">
        <v>13</v>
      </c>
      <c r="B9334" t="n">
        <v>9332.0</v>
      </c>
      <c r="C9334" t="s">
        <v>2</v>
      </c>
      <c r="D9334" t="n">
        <v>2887.0</v>
      </c>
      <c r="E9334" t="n">
        <v>2.0</v>
      </c>
      <c r="F9334"/>
      <c r="G9334"/>
      <c r="H9334"/>
      <c r="I9334" t="n">
        <v>1.0</v>
      </c>
      <c r="J9334"/>
      <c r="K9334"/>
      <c r="L9334"/>
      <c r="M9334" t="n">
        <v>1.0</v>
      </c>
    </row>
    <row r="9335">
      <c r="A9335" t="s">
        <v>13</v>
      </c>
      <c r="B9335" t="n">
        <v>9333.0</v>
      </c>
      <c r="C9335" t="s">
        <v>18</v>
      </c>
      <c r="D9335" t="n">
        <v>2885.0</v>
      </c>
      <c r="E9335" t="n">
        <v>1.0</v>
      </c>
      <c r="F9335"/>
      <c r="G9335"/>
      <c r="H9335" t="n">
        <v>1.0</v>
      </c>
    </row>
    <row r="9336">
      <c r="A9336" t="s">
        <v>13</v>
      </c>
      <c r="B9336" t="n">
        <v>9334.0</v>
      </c>
      <c r="C9336" t="s">
        <v>2</v>
      </c>
      <c r="D9336" t="n">
        <v>2896.0</v>
      </c>
    </row>
    <row r="9337">
      <c r="A9337" t="s">
        <v>13</v>
      </c>
      <c r="B9337" t="n">
        <v>9335.0</v>
      </c>
      <c r="C9337" t="s">
        <v>18</v>
      </c>
      <c r="D9337" t="n">
        <v>2910.0</v>
      </c>
      <c r="E9337" t="n">
        <v>1.0</v>
      </c>
      <c r="F9337"/>
      <c r="G9337"/>
      <c r="H9337" t="n">
        <v>1.0</v>
      </c>
    </row>
    <row r="9338">
      <c r="A9338" t="s">
        <v>13</v>
      </c>
      <c r="B9338" t="n">
        <v>9336.0</v>
      </c>
      <c r="C9338" t="s">
        <v>2</v>
      </c>
      <c r="D9338" t="n">
        <v>2894.0</v>
      </c>
      <c r="E9338" t="n">
        <v>1.0</v>
      </c>
      <c r="F9338"/>
      <c r="G9338"/>
      <c r="H9338"/>
      <c r="I9338"/>
      <c r="J9338"/>
      <c r="K9338"/>
      <c r="L9338" t="n">
        <v>1.0</v>
      </c>
    </row>
    <row r="9339">
      <c r="A9339" t="s">
        <v>13</v>
      </c>
      <c r="B9339" t="n">
        <v>9337.0</v>
      </c>
      <c r="C9339" t="s">
        <v>2</v>
      </c>
      <c r="D9339" t="n">
        <v>2897.0</v>
      </c>
      <c r="E9339" t="n">
        <v>3.0</v>
      </c>
      <c r="F9339"/>
      <c r="G9339"/>
      <c r="H9339"/>
      <c r="I9339"/>
      <c r="J9339" t="n">
        <v>1.0</v>
      </c>
      <c r="K9339"/>
      <c r="L9339" t="n">
        <v>1.0</v>
      </c>
      <c r="M9339" t="n">
        <v>1.0</v>
      </c>
    </row>
    <row r="9340">
      <c r="A9340" t="s">
        <v>13</v>
      </c>
      <c r="B9340" t="n">
        <v>9338.0</v>
      </c>
      <c r="C9340" t="s">
        <v>3</v>
      </c>
      <c r="D9340" t="n">
        <v>2887.0</v>
      </c>
      <c r="E9340" t="n">
        <v>1.0</v>
      </c>
      <c r="F9340"/>
      <c r="G9340" t="n">
        <v>1.0</v>
      </c>
    </row>
    <row r="9341">
      <c r="A9341" t="s">
        <v>13</v>
      </c>
      <c r="B9341" t="n">
        <v>9339.0</v>
      </c>
      <c r="C9341" t="s">
        <v>2</v>
      </c>
      <c r="D9341" t="n">
        <v>2901.0</v>
      </c>
    </row>
    <row r="9342">
      <c r="A9342" t="s">
        <v>13</v>
      </c>
      <c r="B9342" t="n">
        <v>9340.0</v>
      </c>
      <c r="C9342" t="s">
        <v>18</v>
      </c>
      <c r="D9342" t="n">
        <v>2894.0</v>
      </c>
      <c r="E9342" t="n">
        <v>1.0</v>
      </c>
      <c r="F9342"/>
      <c r="G9342"/>
      <c r="H9342"/>
      <c r="I9342"/>
      <c r="J9342"/>
      <c r="K9342" t="n">
        <v>1.0</v>
      </c>
    </row>
    <row r="9343">
      <c r="A9343" t="s">
        <v>13</v>
      </c>
      <c r="B9343" t="n">
        <v>9341.0</v>
      </c>
      <c r="C9343" t="s">
        <v>2</v>
      </c>
      <c r="D9343" t="n">
        <v>2896.0</v>
      </c>
    </row>
    <row r="9344">
      <c r="A9344" t="s">
        <v>13</v>
      </c>
      <c r="B9344" t="n">
        <v>9342.0</v>
      </c>
      <c r="C9344" t="s">
        <v>4</v>
      </c>
      <c r="D9344" t="n">
        <v>2907.0</v>
      </c>
      <c r="E9344" t="n">
        <v>1.0</v>
      </c>
      <c r="F9344"/>
      <c r="G9344"/>
      <c r="H9344"/>
      <c r="I9344"/>
      <c r="J9344"/>
      <c r="K9344" t="n">
        <v>1.0</v>
      </c>
    </row>
    <row r="9345">
      <c r="A9345" t="s">
        <v>13</v>
      </c>
      <c r="B9345" t="n">
        <v>9343.0</v>
      </c>
      <c r="C9345" t="s">
        <v>18</v>
      </c>
      <c r="D9345" t="n">
        <v>2909.0</v>
      </c>
      <c r="E9345" t="n">
        <v>4.0</v>
      </c>
      <c r="F9345"/>
      <c r="G9345" t="n">
        <v>2.0</v>
      </c>
      <c r="H9345"/>
      <c r="I9345" t="n">
        <v>1.0</v>
      </c>
      <c r="J9345"/>
      <c r="K9345" t="n">
        <v>1.0</v>
      </c>
    </row>
    <row r="9346">
      <c r="A9346" t="s">
        <v>13</v>
      </c>
      <c r="B9346" t="n">
        <v>9344.0</v>
      </c>
      <c r="C9346" t="s">
        <v>2</v>
      </c>
      <c r="D9346" t="n">
        <v>2910.0</v>
      </c>
      <c r="E9346" t="n">
        <v>1.0</v>
      </c>
      <c r="F9346"/>
      <c r="G9346"/>
      <c r="H9346"/>
      <c r="I9346"/>
      <c r="J9346"/>
      <c r="K9346"/>
      <c r="L9346" t="n">
        <v>1.0</v>
      </c>
    </row>
    <row r="9347">
      <c r="A9347" t="s">
        <v>13</v>
      </c>
      <c r="B9347" t="n">
        <v>9345.0</v>
      </c>
      <c r="C9347" t="s">
        <v>2</v>
      </c>
      <c r="D9347" t="n">
        <v>2907.0</v>
      </c>
    </row>
    <row r="9348">
      <c r="A9348" t="s">
        <v>13</v>
      </c>
      <c r="B9348" t="n">
        <v>9346.0</v>
      </c>
      <c r="C9348" t="s">
        <v>18</v>
      </c>
      <c r="D9348" t="n">
        <v>2920.0</v>
      </c>
      <c r="E9348" t="n">
        <v>2.0</v>
      </c>
      <c r="F9348"/>
      <c r="G9348"/>
      <c r="H9348"/>
      <c r="I9348"/>
      <c r="J9348"/>
      <c r="K9348" t="n">
        <v>2.0</v>
      </c>
    </row>
    <row r="9349">
      <c r="A9349" t="s">
        <v>13</v>
      </c>
      <c r="B9349" t="n">
        <v>9347.0</v>
      </c>
      <c r="C9349" t="s">
        <v>3</v>
      </c>
      <c r="D9349" t="n">
        <v>2928.0</v>
      </c>
    </row>
    <row r="9350">
      <c r="A9350" t="s">
        <v>13</v>
      </c>
      <c r="B9350" t="n">
        <v>9348.0</v>
      </c>
      <c r="C9350" t="s">
        <v>2</v>
      </c>
      <c r="D9350" t="n">
        <v>2914.0</v>
      </c>
      <c r="E9350" t="n">
        <v>2.0</v>
      </c>
      <c r="F9350"/>
      <c r="G9350"/>
      <c r="H9350" t="n">
        <v>1.0</v>
      </c>
      <c r="I9350"/>
      <c r="J9350"/>
      <c r="K9350"/>
      <c r="L9350" t="n">
        <v>1.0</v>
      </c>
    </row>
    <row r="9351">
      <c r="A9351" t="s">
        <v>13</v>
      </c>
      <c r="B9351" t="n">
        <v>9349.0</v>
      </c>
      <c r="C9351" t="s">
        <v>18</v>
      </c>
      <c r="D9351" t="n">
        <v>2917.0</v>
      </c>
      <c r="E9351" t="n">
        <v>4.0</v>
      </c>
      <c r="F9351"/>
      <c r="G9351" t="n">
        <v>2.0</v>
      </c>
      <c r="H9351"/>
      <c r="I9351"/>
      <c r="J9351"/>
      <c r="K9351" t="n">
        <v>2.0</v>
      </c>
    </row>
    <row r="9352">
      <c r="A9352" t="s">
        <v>13</v>
      </c>
      <c r="B9352" t="n">
        <v>9350.0</v>
      </c>
      <c r="C9352" t="s">
        <v>2</v>
      </c>
      <c r="D9352" t="n">
        <v>2916.0</v>
      </c>
      <c r="E9352" t="n">
        <v>1.0</v>
      </c>
      <c r="F9352"/>
      <c r="G9352"/>
      <c r="H9352"/>
      <c r="I9352"/>
      <c r="J9352" t="n">
        <v>1.0</v>
      </c>
    </row>
    <row r="9353">
      <c r="A9353" t="s">
        <v>13</v>
      </c>
      <c r="B9353" t="n">
        <v>9351.0</v>
      </c>
      <c r="C9353" t="s">
        <v>4</v>
      </c>
      <c r="D9353" t="n">
        <v>2913.0</v>
      </c>
      <c r="E9353" t="n">
        <v>2.0</v>
      </c>
      <c r="F9353"/>
      <c r="G9353"/>
      <c r="H9353"/>
      <c r="I9353"/>
      <c r="J9353"/>
      <c r="K9353" t="n">
        <v>2.0</v>
      </c>
    </row>
    <row r="9354">
      <c r="A9354" t="s">
        <v>13</v>
      </c>
      <c r="B9354" t="n">
        <v>9352.0</v>
      </c>
      <c r="C9354" t="s">
        <v>4</v>
      </c>
      <c r="D9354" t="n">
        <v>2911.0</v>
      </c>
      <c r="E9354" t="n">
        <v>1.0</v>
      </c>
      <c r="F9354"/>
      <c r="G9354" t="n">
        <v>1.0</v>
      </c>
    </row>
    <row r="9355">
      <c r="A9355" t="s">
        <v>13</v>
      </c>
      <c r="B9355" t="n">
        <v>9353.0</v>
      </c>
      <c r="C9355" t="s">
        <v>18</v>
      </c>
      <c r="D9355" t="n">
        <v>2908.0</v>
      </c>
      <c r="E9355" t="n">
        <v>2.0</v>
      </c>
      <c r="F9355"/>
      <c r="G9355"/>
      <c r="H9355" t="n">
        <v>1.0</v>
      </c>
      <c r="I9355"/>
      <c r="J9355"/>
      <c r="K9355" t="n">
        <v>1.0</v>
      </c>
    </row>
    <row r="9356">
      <c r="A9356" t="s">
        <v>13</v>
      </c>
      <c r="B9356" t="n">
        <v>9354.0</v>
      </c>
      <c r="C9356" t="s">
        <v>3</v>
      </c>
      <c r="D9356" t="n">
        <v>2913.0</v>
      </c>
    </row>
    <row r="9357">
      <c r="A9357" t="s">
        <v>13</v>
      </c>
      <c r="B9357" t="n">
        <v>9355.0</v>
      </c>
      <c r="C9357" t="s">
        <v>3</v>
      </c>
      <c r="D9357" t="n">
        <v>2926.0</v>
      </c>
      <c r="E9357" t="n">
        <v>3.0</v>
      </c>
      <c r="F9357" t="n">
        <v>3.0</v>
      </c>
    </row>
    <row r="9358">
      <c r="A9358" t="s">
        <v>13</v>
      </c>
      <c r="B9358" t="n">
        <v>9356.0</v>
      </c>
      <c r="C9358" t="s">
        <v>18</v>
      </c>
      <c r="D9358" t="n">
        <v>2932.0</v>
      </c>
      <c r="E9358" t="n">
        <v>5.0</v>
      </c>
      <c r="F9358"/>
      <c r="G9358"/>
      <c r="H9358"/>
      <c r="I9358" t="n">
        <v>1.0</v>
      </c>
      <c r="J9358"/>
      <c r="K9358" t="n">
        <v>3.0</v>
      </c>
      <c r="L9358" t="n">
        <v>1.0</v>
      </c>
    </row>
    <row r="9359">
      <c r="A9359" t="s">
        <v>13</v>
      </c>
      <c r="B9359" t="n">
        <v>9357.0</v>
      </c>
      <c r="C9359" t="s">
        <v>3</v>
      </c>
      <c r="D9359" t="n">
        <v>2927.0</v>
      </c>
      <c r="E9359" t="n">
        <v>1.0</v>
      </c>
      <c r="F9359"/>
      <c r="G9359"/>
      <c r="H9359"/>
      <c r="I9359" t="n">
        <v>1.0</v>
      </c>
    </row>
    <row r="9360">
      <c r="A9360" t="s">
        <v>13</v>
      </c>
      <c r="B9360" t="n">
        <v>9358.0</v>
      </c>
      <c r="C9360" t="s">
        <v>18</v>
      </c>
      <c r="D9360" t="n">
        <v>2919.0</v>
      </c>
      <c r="E9360" t="n">
        <v>5.0</v>
      </c>
      <c r="F9360"/>
      <c r="G9360" t="n">
        <v>1.0</v>
      </c>
      <c r="H9360"/>
      <c r="I9360"/>
      <c r="J9360"/>
      <c r="K9360" t="n">
        <v>1.0</v>
      </c>
      <c r="L9360" t="n">
        <v>1.0</v>
      </c>
      <c r="M9360" t="n">
        <v>2.0</v>
      </c>
    </row>
    <row r="9361">
      <c r="A9361" t="s">
        <v>13</v>
      </c>
      <c r="B9361" t="n">
        <v>9359.0</v>
      </c>
      <c r="C9361" t="s">
        <v>3</v>
      </c>
      <c r="D9361" t="n">
        <v>2915.0</v>
      </c>
      <c r="E9361" t="n">
        <v>1.0</v>
      </c>
      <c r="F9361"/>
      <c r="G9361"/>
      <c r="H9361"/>
      <c r="I9361"/>
      <c r="J9361"/>
      <c r="K9361" t="n">
        <v>1.0</v>
      </c>
    </row>
    <row r="9362">
      <c r="A9362" t="s">
        <v>13</v>
      </c>
      <c r="B9362" t="n">
        <v>9360.0</v>
      </c>
      <c r="C9362" t="s">
        <v>18</v>
      </c>
      <c r="D9362" t="n">
        <v>2914.0</v>
      </c>
      <c r="E9362" t="n">
        <v>1.0</v>
      </c>
      <c r="F9362"/>
      <c r="G9362"/>
      <c r="H9362"/>
      <c r="I9362"/>
      <c r="J9362"/>
      <c r="K9362" t="n">
        <v>1.0</v>
      </c>
    </row>
    <row r="9363">
      <c r="A9363" t="s">
        <v>13</v>
      </c>
      <c r="B9363" t="n">
        <v>9361.0</v>
      </c>
      <c r="C9363" t="s">
        <v>18</v>
      </c>
      <c r="D9363" t="n">
        <v>2918.0</v>
      </c>
      <c r="E9363" t="n">
        <v>6.0</v>
      </c>
      <c r="F9363"/>
      <c r="G9363"/>
      <c r="H9363"/>
      <c r="I9363"/>
      <c r="J9363"/>
      <c r="K9363" t="n">
        <v>2.0</v>
      </c>
      <c r="L9363" t="n">
        <v>1.0</v>
      </c>
      <c r="M9363" t="n">
        <v>3.0</v>
      </c>
    </row>
    <row r="9364">
      <c r="A9364" t="s">
        <v>13</v>
      </c>
      <c r="B9364" t="n">
        <v>9362.0</v>
      </c>
      <c r="C9364" t="s">
        <v>3</v>
      </c>
      <c r="D9364" t="n">
        <v>2917.0</v>
      </c>
    </row>
    <row r="9365">
      <c r="A9365" t="s">
        <v>13</v>
      </c>
      <c r="B9365" t="n">
        <v>9363.0</v>
      </c>
      <c r="C9365" t="s">
        <v>2</v>
      </c>
      <c r="D9365" t="n">
        <v>2920.0</v>
      </c>
      <c r="E9365" t="n">
        <v>1.0</v>
      </c>
      <c r="F9365"/>
      <c r="G9365"/>
      <c r="H9365"/>
      <c r="I9365"/>
      <c r="J9365"/>
      <c r="K9365"/>
      <c r="L9365"/>
      <c r="M9365" t="n">
        <v>1.0</v>
      </c>
    </row>
    <row r="9366">
      <c r="A9366" t="s">
        <v>13</v>
      </c>
      <c r="B9366" t="n">
        <v>9364.0</v>
      </c>
      <c r="C9366" t="s">
        <v>18</v>
      </c>
      <c r="D9366" t="n">
        <v>2916.0</v>
      </c>
      <c r="E9366" t="n">
        <v>1.0</v>
      </c>
      <c r="F9366"/>
      <c r="G9366"/>
      <c r="H9366" t="n">
        <v>1.0</v>
      </c>
    </row>
    <row r="9367">
      <c r="A9367" t="s">
        <v>13</v>
      </c>
      <c r="B9367" t="n">
        <v>9365.0</v>
      </c>
      <c r="C9367" t="s">
        <v>2</v>
      </c>
      <c r="D9367" t="n">
        <v>2915.0</v>
      </c>
      <c r="E9367" t="n">
        <v>2.0</v>
      </c>
      <c r="F9367" t="n">
        <v>1.0</v>
      </c>
      <c r="G9367"/>
      <c r="H9367"/>
      <c r="I9367" t="n">
        <v>1.0</v>
      </c>
    </row>
    <row r="9368">
      <c r="A9368" t="s">
        <v>13</v>
      </c>
      <c r="B9368" t="n">
        <v>9366.0</v>
      </c>
      <c r="C9368" t="s">
        <v>2</v>
      </c>
      <c r="D9368" t="n">
        <v>2927.0</v>
      </c>
    </row>
    <row r="9369">
      <c r="A9369" t="s">
        <v>13</v>
      </c>
      <c r="B9369" t="n">
        <v>9367.0</v>
      </c>
      <c r="C9369" t="s">
        <v>4</v>
      </c>
      <c r="D9369" t="n">
        <v>2921.0</v>
      </c>
      <c r="E9369" t="n">
        <v>1.0</v>
      </c>
      <c r="F9369" t="n">
        <v>1.0</v>
      </c>
    </row>
    <row r="9370">
      <c r="A9370" t="s">
        <v>13</v>
      </c>
      <c r="B9370" t="n">
        <v>9368.0</v>
      </c>
      <c r="C9370" t="s">
        <v>3</v>
      </c>
      <c r="D9370" t="n">
        <v>2925.0</v>
      </c>
      <c r="E9370" t="n">
        <v>1.0</v>
      </c>
      <c r="F9370" t="n">
        <v>1.0</v>
      </c>
    </row>
    <row r="9371">
      <c r="A9371" t="s">
        <v>13</v>
      </c>
      <c r="B9371" t="n">
        <v>9369.0</v>
      </c>
      <c r="C9371" t="s">
        <v>2</v>
      </c>
      <c r="D9371" t="n">
        <v>2935.0</v>
      </c>
    </row>
    <row r="9372">
      <c r="A9372" t="s">
        <v>13</v>
      </c>
      <c r="B9372" t="n">
        <v>9370.0</v>
      </c>
      <c r="C9372" t="s">
        <v>18</v>
      </c>
      <c r="D9372" t="n">
        <v>2940.0</v>
      </c>
      <c r="E9372" t="n">
        <v>1.0</v>
      </c>
      <c r="F9372"/>
      <c r="G9372"/>
      <c r="H9372"/>
      <c r="I9372"/>
      <c r="J9372"/>
      <c r="K9372" t="n">
        <v>1.0</v>
      </c>
    </row>
    <row r="9373">
      <c r="A9373" t="s">
        <v>13</v>
      </c>
      <c r="B9373" t="n">
        <v>9371.0</v>
      </c>
      <c r="C9373" t="s">
        <v>2</v>
      </c>
      <c r="D9373" t="n">
        <v>2941.0</v>
      </c>
    </row>
    <row r="9374">
      <c r="A9374" t="s">
        <v>13</v>
      </c>
      <c r="B9374" t="n">
        <v>9372.0</v>
      </c>
      <c r="C9374" t="s">
        <v>2</v>
      </c>
      <c r="D9374" t="n">
        <v>2940.0</v>
      </c>
      <c r="E9374" t="n">
        <v>3.0</v>
      </c>
      <c r="F9374" t="n">
        <v>1.0</v>
      </c>
      <c r="G9374"/>
      <c r="H9374" t="n">
        <v>1.0</v>
      </c>
      <c r="I9374"/>
      <c r="J9374"/>
      <c r="K9374"/>
      <c r="L9374" t="n">
        <v>1.0</v>
      </c>
    </row>
    <row r="9375">
      <c r="A9375" t="s">
        <v>13</v>
      </c>
      <c r="B9375" t="n">
        <v>9373.0</v>
      </c>
      <c r="C9375" t="s">
        <v>18</v>
      </c>
      <c r="D9375" t="n">
        <v>2945.0</v>
      </c>
    </row>
    <row r="9376">
      <c r="A9376" t="s">
        <v>13</v>
      </c>
      <c r="B9376" t="n">
        <v>9374.0</v>
      </c>
      <c r="C9376" t="s">
        <v>2</v>
      </c>
      <c r="D9376" t="n">
        <v>2938.0</v>
      </c>
      <c r="E9376" t="n">
        <v>2.0</v>
      </c>
      <c r="F9376"/>
      <c r="G9376"/>
      <c r="H9376" t="n">
        <v>1.0</v>
      </c>
      <c r="I9376"/>
      <c r="J9376"/>
      <c r="K9376"/>
      <c r="L9376" t="n">
        <v>1.0</v>
      </c>
    </row>
    <row r="9377">
      <c r="A9377" t="s">
        <v>13</v>
      </c>
      <c r="B9377" t="n">
        <v>9375.0</v>
      </c>
      <c r="C9377" t="s">
        <v>2</v>
      </c>
      <c r="D9377" t="n">
        <v>2943.0</v>
      </c>
      <c r="E9377" t="n">
        <v>2.0</v>
      </c>
      <c r="F9377" t="n">
        <v>1.0</v>
      </c>
      <c r="G9377"/>
      <c r="H9377" t="n">
        <v>1.0</v>
      </c>
    </row>
    <row r="9378">
      <c r="A9378" t="s">
        <v>13</v>
      </c>
      <c r="B9378" t="n">
        <v>9376.0</v>
      </c>
      <c r="C9378" t="s">
        <v>18</v>
      </c>
      <c r="D9378" t="n">
        <v>2945.0</v>
      </c>
      <c r="E9378" t="n">
        <v>1.0</v>
      </c>
      <c r="F9378"/>
      <c r="G9378" t="n">
        <v>1.0</v>
      </c>
    </row>
    <row r="9379">
      <c r="A9379" t="s">
        <v>13</v>
      </c>
      <c r="B9379" t="n">
        <v>9377.0</v>
      </c>
      <c r="C9379" t="s">
        <v>2</v>
      </c>
      <c r="D9379" t="n">
        <v>2942.0</v>
      </c>
    </row>
    <row r="9380">
      <c r="A9380" t="s">
        <v>13</v>
      </c>
      <c r="B9380" t="n">
        <v>9378.0</v>
      </c>
      <c r="C9380" t="s">
        <v>2</v>
      </c>
      <c r="D9380" t="n">
        <v>2951.0</v>
      </c>
      <c r="E9380" t="n">
        <v>1.0</v>
      </c>
      <c r="F9380"/>
      <c r="G9380"/>
      <c r="H9380" t="n">
        <v>1.0</v>
      </c>
    </row>
    <row r="9381">
      <c r="A9381" t="s">
        <v>13</v>
      </c>
      <c r="B9381" t="n">
        <v>9379.0</v>
      </c>
      <c r="C9381" t="s">
        <v>4</v>
      </c>
      <c r="D9381" t="n">
        <v>2939.0</v>
      </c>
      <c r="E9381" t="n">
        <v>5.0</v>
      </c>
      <c r="F9381"/>
      <c r="G9381" t="n">
        <v>3.0</v>
      </c>
      <c r="H9381"/>
      <c r="I9381"/>
      <c r="J9381" t="n">
        <v>1.0</v>
      </c>
      <c r="K9381" t="n">
        <v>1.0</v>
      </c>
    </row>
    <row r="9382">
      <c r="A9382" t="s">
        <v>13</v>
      </c>
      <c r="B9382" t="n">
        <v>9380.0</v>
      </c>
      <c r="C9382" t="s">
        <v>3</v>
      </c>
      <c r="D9382" t="n">
        <v>2937.0</v>
      </c>
    </row>
    <row r="9383">
      <c r="A9383" t="s">
        <v>13</v>
      </c>
      <c r="B9383" t="n">
        <v>9381.0</v>
      </c>
      <c r="C9383" t="s">
        <v>2</v>
      </c>
      <c r="D9383" t="n">
        <v>2956.0</v>
      </c>
      <c r="E9383" t="n">
        <v>1.0</v>
      </c>
      <c r="F9383" t="n">
        <v>1.0</v>
      </c>
    </row>
    <row r="9384">
      <c r="A9384" t="s">
        <v>13</v>
      </c>
      <c r="B9384" t="n">
        <v>9382.0</v>
      </c>
      <c r="C9384" t="s">
        <v>18</v>
      </c>
      <c r="D9384" t="n">
        <v>2955.0</v>
      </c>
      <c r="E9384" t="n">
        <v>3.0</v>
      </c>
      <c r="F9384"/>
      <c r="G9384"/>
      <c r="H9384"/>
      <c r="I9384"/>
      <c r="J9384"/>
      <c r="K9384" t="n">
        <v>1.0</v>
      </c>
      <c r="L9384"/>
      <c r="M9384" t="n">
        <v>2.0</v>
      </c>
    </row>
    <row r="9385">
      <c r="A9385" t="s">
        <v>13</v>
      </c>
      <c r="B9385" t="n">
        <v>9383.0</v>
      </c>
      <c r="C9385" t="s">
        <v>3</v>
      </c>
      <c r="D9385" t="n">
        <v>2943.0</v>
      </c>
      <c r="E9385" t="n">
        <v>1.0</v>
      </c>
      <c r="F9385" t="n">
        <v>1.0</v>
      </c>
    </row>
    <row r="9386">
      <c r="A9386" t="s">
        <v>13</v>
      </c>
      <c r="B9386" t="n">
        <v>9384.0</v>
      </c>
      <c r="C9386" t="s">
        <v>2</v>
      </c>
      <c r="D9386" t="n">
        <v>2957.0</v>
      </c>
      <c r="E9386" t="n">
        <v>1.0</v>
      </c>
      <c r="F9386"/>
      <c r="G9386"/>
      <c r="H9386" t="n">
        <v>1.0</v>
      </c>
    </row>
    <row r="9387">
      <c r="A9387" t="s">
        <v>13</v>
      </c>
      <c r="B9387" t="n">
        <v>9385.0</v>
      </c>
      <c r="C9387" t="s">
        <v>18</v>
      </c>
      <c r="D9387" t="n">
        <v>2958.0</v>
      </c>
      <c r="E9387" t="n">
        <v>3.0</v>
      </c>
      <c r="F9387"/>
      <c r="G9387"/>
      <c r="H9387" t="n">
        <v>1.0</v>
      </c>
      <c r="I9387"/>
      <c r="J9387"/>
      <c r="K9387" t="n">
        <v>2.0</v>
      </c>
    </row>
    <row r="9388">
      <c r="A9388" t="s">
        <v>13</v>
      </c>
      <c r="B9388" t="n">
        <v>9386.0</v>
      </c>
      <c r="C9388" t="s">
        <v>3</v>
      </c>
      <c r="D9388" t="n">
        <v>2966.0</v>
      </c>
      <c r="E9388" t="n">
        <v>1.0</v>
      </c>
      <c r="F9388"/>
      <c r="G9388"/>
      <c r="H9388"/>
      <c r="I9388"/>
      <c r="J9388"/>
      <c r="K9388"/>
      <c r="L9388"/>
      <c r="M9388" t="n">
        <v>1.0</v>
      </c>
    </row>
    <row r="9389">
      <c r="A9389" t="s">
        <v>13</v>
      </c>
      <c r="B9389" t="n">
        <v>9387.0</v>
      </c>
      <c r="C9389" t="s">
        <v>2</v>
      </c>
      <c r="D9389" t="n">
        <v>2986.0</v>
      </c>
    </row>
    <row r="9390">
      <c r="A9390" t="s">
        <v>13</v>
      </c>
      <c r="B9390" t="n">
        <v>9388.0</v>
      </c>
      <c r="C9390" t="s">
        <v>18</v>
      </c>
      <c r="D9390" t="n">
        <v>2976.0</v>
      </c>
      <c r="E9390" t="n">
        <v>1.0</v>
      </c>
      <c r="F9390"/>
      <c r="G9390"/>
      <c r="H9390" t="n">
        <v>1.0</v>
      </c>
    </row>
    <row r="9391">
      <c r="A9391" t="s">
        <v>13</v>
      </c>
      <c r="B9391" t="n">
        <v>9389.0</v>
      </c>
      <c r="C9391" t="s">
        <v>18</v>
      </c>
      <c r="D9391" t="n">
        <v>2980.0</v>
      </c>
    </row>
    <row r="9392">
      <c r="A9392" t="s">
        <v>13</v>
      </c>
      <c r="B9392" t="n">
        <v>9390.0</v>
      </c>
      <c r="C9392" t="s">
        <v>2</v>
      </c>
      <c r="D9392" t="n">
        <v>2987.0</v>
      </c>
      <c r="E9392" t="n">
        <v>1.0</v>
      </c>
      <c r="F9392"/>
      <c r="G9392"/>
      <c r="H9392"/>
      <c r="I9392"/>
      <c r="J9392"/>
      <c r="K9392"/>
      <c r="L9392"/>
      <c r="M9392" t="n">
        <v>1.0</v>
      </c>
    </row>
    <row r="9393">
      <c r="A9393" t="s">
        <v>13</v>
      </c>
      <c r="B9393" t="n">
        <v>9391.0</v>
      </c>
      <c r="C9393" t="s">
        <v>4</v>
      </c>
      <c r="D9393" t="n">
        <v>2977.0</v>
      </c>
      <c r="E9393" t="n">
        <v>1.0</v>
      </c>
      <c r="F9393"/>
      <c r="G9393"/>
      <c r="H9393"/>
      <c r="I9393"/>
      <c r="J9393" t="n">
        <v>1.0</v>
      </c>
    </row>
    <row r="9394">
      <c r="A9394" t="s">
        <v>13</v>
      </c>
      <c r="B9394" t="n">
        <v>9392.0</v>
      </c>
      <c r="C9394" t="s">
        <v>3</v>
      </c>
      <c r="D9394" t="n">
        <v>2974.0</v>
      </c>
      <c r="E9394" t="n">
        <v>2.0</v>
      </c>
      <c r="F9394" t="n">
        <v>2.0</v>
      </c>
    </row>
    <row r="9395">
      <c r="A9395" t="s">
        <v>13</v>
      </c>
      <c r="B9395" t="n">
        <v>9393.0</v>
      </c>
      <c r="C9395" t="s">
        <v>2</v>
      </c>
      <c r="D9395" t="n">
        <v>2981.0</v>
      </c>
      <c r="E9395" t="n">
        <v>2.0</v>
      </c>
      <c r="F9395" t="n">
        <v>1.0</v>
      </c>
      <c r="G9395"/>
      <c r="H9395"/>
      <c r="I9395"/>
      <c r="J9395" t="n">
        <v>1.0</v>
      </c>
    </row>
    <row r="9396">
      <c r="A9396" t="s">
        <v>13</v>
      </c>
      <c r="B9396" t="n">
        <v>9394.0</v>
      </c>
      <c r="C9396" t="s">
        <v>18</v>
      </c>
      <c r="D9396" t="n">
        <v>2973.0</v>
      </c>
      <c r="E9396" t="n">
        <v>5.0</v>
      </c>
      <c r="F9396"/>
      <c r="G9396"/>
      <c r="H9396" t="n">
        <v>1.0</v>
      </c>
      <c r="I9396"/>
      <c r="J9396"/>
      <c r="K9396" t="n">
        <v>2.0</v>
      </c>
      <c r="L9396" t="n">
        <v>1.0</v>
      </c>
      <c r="M9396" t="n">
        <v>1.0</v>
      </c>
    </row>
    <row r="9397">
      <c r="A9397" t="s">
        <v>13</v>
      </c>
      <c r="B9397" t="n">
        <v>9395.0</v>
      </c>
      <c r="C9397" t="s">
        <v>3</v>
      </c>
      <c r="D9397" t="n">
        <v>2987.0</v>
      </c>
    </row>
    <row r="9398">
      <c r="A9398" t="s">
        <v>13</v>
      </c>
      <c r="B9398" t="n">
        <v>9396.0</v>
      </c>
      <c r="C9398" t="s">
        <v>2</v>
      </c>
      <c r="D9398" t="n">
        <v>2997.0</v>
      </c>
    </row>
    <row r="9399">
      <c r="A9399" t="s">
        <v>13</v>
      </c>
      <c r="B9399" t="n">
        <v>9397.0</v>
      </c>
      <c r="C9399" t="s">
        <v>18</v>
      </c>
      <c r="D9399" t="n">
        <v>3006.0</v>
      </c>
    </row>
    <row r="9400">
      <c r="A9400" t="s">
        <v>13</v>
      </c>
      <c r="B9400" t="n">
        <v>9398.0</v>
      </c>
      <c r="C9400" t="s">
        <v>2</v>
      </c>
      <c r="D9400" t="n">
        <v>3008.0</v>
      </c>
      <c r="E9400" t="n">
        <v>3.0</v>
      </c>
      <c r="F9400" t="n">
        <v>1.0</v>
      </c>
      <c r="G9400"/>
      <c r="H9400"/>
      <c r="I9400"/>
      <c r="J9400"/>
      <c r="K9400"/>
      <c r="L9400" t="n">
        <v>2.0</v>
      </c>
    </row>
    <row r="9401">
      <c r="A9401" t="s">
        <v>13</v>
      </c>
      <c r="B9401" t="n">
        <v>9399.0</v>
      </c>
      <c r="C9401" t="s">
        <v>2</v>
      </c>
      <c r="D9401" t="n">
        <v>3006.0</v>
      </c>
      <c r="E9401" t="n">
        <v>2.0</v>
      </c>
      <c r="F9401" t="n">
        <v>1.0</v>
      </c>
      <c r="G9401"/>
      <c r="H9401"/>
      <c r="I9401"/>
      <c r="J9401"/>
      <c r="K9401"/>
      <c r="L9401" t="n">
        <v>1.0</v>
      </c>
    </row>
    <row r="9402">
      <c r="A9402" t="s">
        <v>13</v>
      </c>
      <c r="B9402" t="n">
        <v>9400.0</v>
      </c>
      <c r="C9402" t="s">
        <v>4</v>
      </c>
      <c r="D9402" t="n">
        <v>3008.0</v>
      </c>
    </row>
    <row r="9403">
      <c r="A9403" t="s">
        <v>13</v>
      </c>
      <c r="B9403" t="n">
        <v>9401.0</v>
      </c>
      <c r="C9403" t="s">
        <v>3</v>
      </c>
      <c r="D9403" t="n">
        <v>3013.0</v>
      </c>
      <c r="E9403" t="n">
        <v>1.0</v>
      </c>
      <c r="F9403"/>
      <c r="G9403" t="n">
        <v>1.0</v>
      </c>
    </row>
    <row r="9404">
      <c r="A9404" t="s">
        <v>13</v>
      </c>
      <c r="B9404" t="n">
        <v>9402.0</v>
      </c>
      <c r="C9404" t="s">
        <v>2</v>
      </c>
      <c r="D9404" t="n">
        <v>3017.0</v>
      </c>
      <c r="E9404" t="n">
        <v>1.0</v>
      </c>
      <c r="F9404" t="n">
        <v>1.0</v>
      </c>
    </row>
    <row r="9405">
      <c r="A9405" t="s">
        <v>13</v>
      </c>
      <c r="B9405" t="n">
        <v>9403.0</v>
      </c>
      <c r="C9405" t="s">
        <v>18</v>
      </c>
      <c r="D9405" t="n">
        <v>3014.0</v>
      </c>
      <c r="E9405" t="n">
        <v>2.0</v>
      </c>
      <c r="F9405"/>
      <c r="G9405"/>
      <c r="H9405"/>
      <c r="I9405"/>
      <c r="J9405"/>
      <c r="K9405" t="n">
        <v>2.0</v>
      </c>
    </row>
    <row r="9406">
      <c r="A9406" t="s">
        <v>13</v>
      </c>
      <c r="B9406" t="n">
        <v>9404.0</v>
      </c>
      <c r="C9406" t="s">
        <v>3</v>
      </c>
      <c r="D9406" t="n">
        <v>3025.0</v>
      </c>
      <c r="E9406" t="n">
        <v>1.0</v>
      </c>
      <c r="F9406" t="n">
        <v>1.0</v>
      </c>
    </row>
    <row r="9407">
      <c r="A9407" t="s">
        <v>13</v>
      </c>
      <c r="B9407" t="n">
        <v>9405.0</v>
      </c>
      <c r="C9407" t="s">
        <v>2</v>
      </c>
      <c r="D9407" t="n">
        <v>3026.0</v>
      </c>
      <c r="E9407" t="n">
        <v>3.0</v>
      </c>
      <c r="F9407" t="n">
        <v>1.0</v>
      </c>
      <c r="G9407"/>
      <c r="H9407"/>
      <c r="I9407"/>
      <c r="J9407" t="n">
        <v>2.0</v>
      </c>
    </row>
    <row r="9408">
      <c r="A9408" t="s">
        <v>13</v>
      </c>
      <c r="B9408" t="n">
        <v>9406.0</v>
      </c>
      <c r="C9408" t="s">
        <v>18</v>
      </c>
      <c r="D9408" t="n">
        <v>3037.0</v>
      </c>
      <c r="E9408" t="n">
        <v>2.0</v>
      </c>
      <c r="F9408"/>
      <c r="G9408"/>
      <c r="H9408"/>
      <c r="I9408" t="n">
        <v>1.0</v>
      </c>
      <c r="J9408"/>
      <c r="K9408"/>
      <c r="L9408"/>
      <c r="M9408" t="n">
        <v>1.0</v>
      </c>
    </row>
    <row r="9409">
      <c r="A9409" t="s">
        <v>13</v>
      </c>
      <c r="B9409" t="n">
        <v>9407.0</v>
      </c>
      <c r="C9409" t="s">
        <v>2</v>
      </c>
      <c r="D9409" t="n">
        <v>3052.0</v>
      </c>
      <c r="E9409" t="n">
        <v>1.0</v>
      </c>
      <c r="F9409"/>
      <c r="G9409"/>
      <c r="H9409"/>
      <c r="I9409"/>
      <c r="J9409"/>
      <c r="K9409"/>
      <c r="L9409"/>
      <c r="M9409" t="n">
        <v>1.0</v>
      </c>
    </row>
    <row r="9410">
      <c r="A9410" t="s">
        <v>13</v>
      </c>
      <c r="B9410" t="n">
        <v>9408.0</v>
      </c>
      <c r="C9410" t="s">
        <v>2</v>
      </c>
      <c r="D9410" t="n">
        <v>3052.0</v>
      </c>
    </row>
    <row r="9411">
      <c r="A9411" t="s">
        <v>13</v>
      </c>
      <c r="B9411" t="n">
        <v>9409.0</v>
      </c>
      <c r="C9411" t="s">
        <v>18</v>
      </c>
      <c r="D9411" t="n">
        <v>3052.0</v>
      </c>
    </row>
    <row r="9412">
      <c r="A9412" t="s">
        <v>13</v>
      </c>
      <c r="B9412" t="n">
        <v>9410.0</v>
      </c>
      <c r="C9412" t="s">
        <v>2</v>
      </c>
      <c r="D9412" t="n">
        <v>3060.0</v>
      </c>
    </row>
    <row r="9413">
      <c r="A9413" t="s">
        <v>13</v>
      </c>
      <c r="B9413" t="n">
        <v>9411.0</v>
      </c>
      <c r="C9413" t="s">
        <v>18</v>
      </c>
      <c r="D9413" t="n">
        <v>3053.0</v>
      </c>
    </row>
    <row r="9414">
      <c r="A9414" t="s">
        <v>13</v>
      </c>
      <c r="B9414" t="n">
        <v>9412.0</v>
      </c>
      <c r="C9414" t="s">
        <v>4</v>
      </c>
      <c r="D9414" t="n">
        <v>3059.0</v>
      </c>
      <c r="E9414" t="n">
        <v>2.0</v>
      </c>
      <c r="F9414" t="n">
        <v>1.0</v>
      </c>
      <c r="G9414"/>
      <c r="H9414"/>
      <c r="I9414"/>
      <c r="J9414"/>
      <c r="K9414" t="n">
        <v>1.0</v>
      </c>
    </row>
    <row r="9415">
      <c r="A9415" t="s">
        <v>13</v>
      </c>
      <c r="B9415" t="n">
        <v>9413.0</v>
      </c>
      <c r="C9415" t="s">
        <v>4</v>
      </c>
      <c r="D9415" t="n">
        <v>3068.0</v>
      </c>
      <c r="E9415" t="n">
        <v>2.0</v>
      </c>
      <c r="F9415"/>
      <c r="G9415"/>
      <c r="H9415" t="n">
        <v>1.0</v>
      </c>
      <c r="I9415"/>
      <c r="J9415"/>
      <c r="K9415" t="n">
        <v>1.0</v>
      </c>
    </row>
    <row r="9416">
      <c r="A9416" t="s">
        <v>13</v>
      </c>
      <c r="B9416" t="n">
        <v>9414.0</v>
      </c>
      <c r="C9416" t="s">
        <v>2</v>
      </c>
      <c r="D9416" t="n">
        <v>3071.0</v>
      </c>
      <c r="E9416" t="n">
        <v>3.0</v>
      </c>
      <c r="F9416"/>
      <c r="G9416"/>
      <c r="H9416" t="n">
        <v>2.0</v>
      </c>
      <c r="I9416" t="n">
        <v>1.0</v>
      </c>
    </row>
    <row r="9417">
      <c r="A9417" t="s">
        <v>13</v>
      </c>
      <c r="B9417" t="n">
        <v>9415.0</v>
      </c>
      <c r="C9417" t="s">
        <v>2</v>
      </c>
      <c r="D9417" t="n">
        <v>3083.0</v>
      </c>
      <c r="E9417" t="n">
        <v>2.0</v>
      </c>
      <c r="F9417" t="n">
        <v>1.0</v>
      </c>
      <c r="G9417"/>
      <c r="H9417" t="n">
        <v>1.0</v>
      </c>
    </row>
    <row r="9418">
      <c r="A9418" t="s">
        <v>13</v>
      </c>
      <c r="B9418" t="n">
        <v>9416.0</v>
      </c>
      <c r="C9418" t="s">
        <v>4</v>
      </c>
      <c r="D9418" t="n">
        <v>3063.0</v>
      </c>
      <c r="E9418" t="n">
        <v>1.0</v>
      </c>
      <c r="F9418"/>
      <c r="G9418"/>
      <c r="H9418"/>
      <c r="I9418"/>
      <c r="J9418" t="n">
        <v>1.0</v>
      </c>
    </row>
    <row r="9419">
      <c r="A9419" t="s">
        <v>13</v>
      </c>
      <c r="B9419" t="n">
        <v>9417.0</v>
      </c>
      <c r="C9419" t="s">
        <v>3</v>
      </c>
      <c r="D9419" t="n">
        <v>3079.0</v>
      </c>
      <c r="E9419" t="n">
        <v>3.0</v>
      </c>
      <c r="F9419" t="n">
        <v>1.0</v>
      </c>
      <c r="G9419"/>
      <c r="H9419"/>
      <c r="I9419"/>
      <c r="J9419" t="n">
        <v>1.0</v>
      </c>
      <c r="K9419" t="n">
        <v>1.0</v>
      </c>
    </row>
    <row r="9420">
      <c r="A9420" t="s">
        <v>13</v>
      </c>
      <c r="B9420" t="n">
        <v>9418.0</v>
      </c>
      <c r="C9420" t="s">
        <v>18</v>
      </c>
      <c r="D9420" t="n">
        <v>3097.0</v>
      </c>
    </row>
    <row r="9421">
      <c r="A9421" t="s">
        <v>13</v>
      </c>
      <c r="B9421" t="n">
        <v>9419.0</v>
      </c>
      <c r="C9421" t="s">
        <v>2</v>
      </c>
      <c r="D9421" t="n">
        <v>3098.0</v>
      </c>
    </row>
    <row r="9422">
      <c r="A9422" t="s">
        <v>13</v>
      </c>
      <c r="B9422" t="n">
        <v>9420.0</v>
      </c>
      <c r="C9422" t="s">
        <v>2</v>
      </c>
      <c r="D9422" t="n">
        <v>3106.0</v>
      </c>
      <c r="E9422" t="n">
        <v>2.0</v>
      </c>
      <c r="F9422"/>
      <c r="G9422"/>
      <c r="H9422"/>
      <c r="I9422"/>
      <c r="J9422"/>
      <c r="K9422"/>
      <c r="L9422" t="n">
        <v>1.0</v>
      </c>
      <c r="M9422" t="n">
        <v>1.0</v>
      </c>
    </row>
    <row r="9423">
      <c r="A9423" t="s">
        <v>13</v>
      </c>
      <c r="B9423" t="n">
        <v>9421.0</v>
      </c>
      <c r="C9423" t="s">
        <v>18</v>
      </c>
      <c r="D9423" t="n">
        <v>3111.0</v>
      </c>
    </row>
    <row r="9424">
      <c r="A9424" t="s">
        <v>13</v>
      </c>
      <c r="B9424" t="n">
        <v>9422.0</v>
      </c>
      <c r="C9424" t="s">
        <v>3</v>
      </c>
      <c r="D9424" t="n">
        <v>3105.0</v>
      </c>
    </row>
    <row r="9425">
      <c r="A9425" t="s">
        <v>13</v>
      </c>
      <c r="B9425" t="n">
        <v>9423.0</v>
      </c>
      <c r="C9425" t="s">
        <v>18</v>
      </c>
      <c r="D9425" t="n">
        <v>3098.0</v>
      </c>
      <c r="E9425" t="n">
        <v>1.0</v>
      </c>
      <c r="F9425"/>
      <c r="G9425"/>
      <c r="H9425"/>
      <c r="I9425"/>
      <c r="J9425"/>
      <c r="K9425"/>
      <c r="L9425" t="n">
        <v>1.0</v>
      </c>
    </row>
    <row r="9426">
      <c r="A9426" t="s">
        <v>13</v>
      </c>
      <c r="B9426" t="n">
        <v>9424.0</v>
      </c>
      <c r="C9426" t="s">
        <v>2</v>
      </c>
      <c r="D9426" t="n">
        <v>3106.0</v>
      </c>
    </row>
    <row r="9427">
      <c r="A9427" t="s">
        <v>13</v>
      </c>
      <c r="B9427" t="n">
        <v>9425.0</v>
      </c>
      <c r="C9427" t="s">
        <v>4</v>
      </c>
      <c r="D9427" t="n">
        <v>3109.0</v>
      </c>
      <c r="E9427" t="n">
        <v>3.0</v>
      </c>
      <c r="F9427" t="n">
        <v>1.0</v>
      </c>
      <c r="G9427" t="n">
        <v>1.0</v>
      </c>
      <c r="H9427"/>
      <c r="I9427"/>
      <c r="J9427"/>
      <c r="K9427" t="n">
        <v>1.0</v>
      </c>
    </row>
    <row r="9428">
      <c r="A9428" t="s">
        <v>13</v>
      </c>
      <c r="B9428" t="n">
        <v>9426.0</v>
      </c>
      <c r="C9428" t="s">
        <v>2</v>
      </c>
      <c r="D9428" t="n">
        <v>3103.0</v>
      </c>
      <c r="E9428" t="n">
        <v>2.0</v>
      </c>
      <c r="F9428" t="n">
        <v>1.0</v>
      </c>
      <c r="G9428"/>
      <c r="H9428"/>
      <c r="I9428"/>
      <c r="J9428" t="n">
        <v>1.0</v>
      </c>
    </row>
    <row r="9429">
      <c r="A9429" t="s">
        <v>13</v>
      </c>
      <c r="B9429" t="n">
        <v>9427.0</v>
      </c>
      <c r="C9429" t="s">
        <v>18</v>
      </c>
      <c r="D9429" t="n">
        <v>3107.0</v>
      </c>
      <c r="E9429" t="n">
        <v>3.0</v>
      </c>
      <c r="F9429"/>
      <c r="G9429"/>
      <c r="H9429"/>
      <c r="I9429"/>
      <c r="J9429"/>
      <c r="K9429" t="n">
        <v>1.0</v>
      </c>
      <c r="L9429" t="n">
        <v>2.0</v>
      </c>
    </row>
    <row r="9430">
      <c r="A9430" t="s">
        <v>13</v>
      </c>
      <c r="B9430" t="n">
        <v>9428.0</v>
      </c>
      <c r="C9430" t="s">
        <v>3</v>
      </c>
      <c r="D9430" t="n">
        <v>3113.0</v>
      </c>
    </row>
    <row r="9431">
      <c r="A9431" t="s">
        <v>13</v>
      </c>
      <c r="B9431" t="n">
        <v>9429.0</v>
      </c>
      <c r="C9431" t="s">
        <v>2</v>
      </c>
      <c r="D9431" t="n">
        <v>3102.0</v>
      </c>
      <c r="E9431" t="n">
        <v>3.0</v>
      </c>
      <c r="F9431" t="n">
        <v>2.0</v>
      </c>
      <c r="G9431"/>
      <c r="H9431"/>
      <c r="I9431"/>
      <c r="J9431"/>
      <c r="K9431"/>
      <c r="L9431"/>
      <c r="M9431" t="n">
        <v>1.0</v>
      </c>
    </row>
    <row r="9432">
      <c r="A9432" t="s">
        <v>13</v>
      </c>
      <c r="B9432" t="n">
        <v>9430.0</v>
      </c>
      <c r="C9432" t="s">
        <v>18</v>
      </c>
      <c r="D9432" t="n">
        <v>3097.0</v>
      </c>
      <c r="E9432" t="n">
        <v>10.0</v>
      </c>
      <c r="F9432"/>
      <c r="G9432" t="n">
        <v>1.0</v>
      </c>
      <c r="H9432"/>
      <c r="I9432"/>
      <c r="J9432"/>
      <c r="K9432" t="n">
        <v>4.0</v>
      </c>
      <c r="L9432" t="n">
        <v>4.0</v>
      </c>
      <c r="M9432" t="n">
        <v>1.0</v>
      </c>
    </row>
    <row r="9433">
      <c r="A9433" t="s">
        <v>13</v>
      </c>
      <c r="B9433" t="n">
        <v>9431.0</v>
      </c>
      <c r="C9433" t="s">
        <v>3</v>
      </c>
      <c r="D9433" t="n">
        <v>3093.0</v>
      </c>
      <c r="E9433" t="n">
        <v>1.0</v>
      </c>
      <c r="F9433"/>
      <c r="G9433"/>
      <c r="H9433"/>
      <c r="I9433"/>
      <c r="J9433"/>
      <c r="K9433" t="n">
        <v>1.0</v>
      </c>
    </row>
    <row r="9434">
      <c r="A9434" t="s">
        <v>13</v>
      </c>
      <c r="B9434" t="n">
        <v>9432.0</v>
      </c>
      <c r="C9434" t="s">
        <v>2</v>
      </c>
      <c r="D9434" t="n">
        <v>3077.0</v>
      </c>
      <c r="E9434" t="n">
        <v>1.0</v>
      </c>
      <c r="F9434"/>
      <c r="G9434"/>
      <c r="H9434"/>
      <c r="I9434"/>
      <c r="J9434" t="n">
        <v>1.0</v>
      </c>
    </row>
    <row r="9435">
      <c r="A9435" t="s">
        <v>13</v>
      </c>
      <c r="B9435" t="n">
        <v>9433.0</v>
      </c>
      <c r="C9435" t="s">
        <v>2</v>
      </c>
      <c r="D9435" t="n">
        <v>3083.0</v>
      </c>
    </row>
    <row r="9436">
      <c r="A9436" t="s">
        <v>13</v>
      </c>
      <c r="B9436" t="n">
        <v>9434.0</v>
      </c>
      <c r="C9436" t="s">
        <v>18</v>
      </c>
      <c r="D9436" t="n">
        <v>3100.0</v>
      </c>
      <c r="E9436" t="n">
        <v>6.0</v>
      </c>
      <c r="F9436"/>
      <c r="G9436"/>
      <c r="H9436"/>
      <c r="I9436"/>
      <c r="J9436"/>
      <c r="K9436" t="n">
        <v>3.0</v>
      </c>
      <c r="L9436" t="n">
        <v>2.0</v>
      </c>
      <c r="M9436" t="n">
        <v>1.0</v>
      </c>
    </row>
    <row r="9437">
      <c r="A9437" t="s">
        <v>13</v>
      </c>
      <c r="B9437" t="n">
        <v>9435.0</v>
      </c>
      <c r="C9437" t="s">
        <v>3</v>
      </c>
      <c r="D9437" t="n">
        <v>3078.0</v>
      </c>
      <c r="E9437" t="n">
        <v>1.0</v>
      </c>
      <c r="F9437"/>
      <c r="G9437"/>
      <c r="H9437"/>
      <c r="I9437"/>
      <c r="J9437" t="n">
        <v>1.0</v>
      </c>
    </row>
    <row r="9438">
      <c r="A9438" t="s">
        <v>13</v>
      </c>
      <c r="B9438" t="n">
        <v>9436.0</v>
      </c>
      <c r="C9438" t="s">
        <v>2</v>
      </c>
      <c r="D9438" t="n">
        <v>3074.0</v>
      </c>
      <c r="E9438" t="n">
        <v>3.0</v>
      </c>
      <c r="F9438"/>
      <c r="G9438"/>
      <c r="H9438" t="n">
        <v>2.0</v>
      </c>
      <c r="I9438" t="n">
        <v>1.0</v>
      </c>
    </row>
    <row r="9439">
      <c r="A9439" t="s">
        <v>13</v>
      </c>
      <c r="B9439" t="n">
        <v>9437.0</v>
      </c>
      <c r="C9439" t="s">
        <v>4</v>
      </c>
      <c r="D9439" t="n">
        <v>3070.0</v>
      </c>
      <c r="E9439" t="n">
        <v>2.0</v>
      </c>
      <c r="F9439"/>
      <c r="G9439" t="n">
        <v>1.0</v>
      </c>
      <c r="H9439"/>
      <c r="I9439"/>
      <c r="J9439"/>
      <c r="K9439"/>
      <c r="L9439" t="n">
        <v>1.0</v>
      </c>
    </row>
    <row r="9440">
      <c r="A9440" t="s">
        <v>13</v>
      </c>
      <c r="B9440" t="n">
        <v>9438.0</v>
      </c>
      <c r="C9440" t="s">
        <v>3</v>
      </c>
      <c r="D9440" t="n">
        <v>3067.0</v>
      </c>
      <c r="E9440" t="n">
        <v>1.0</v>
      </c>
      <c r="F9440" t="n">
        <v>1.0</v>
      </c>
    </row>
    <row r="9441">
      <c r="A9441" t="s">
        <v>13</v>
      </c>
      <c r="B9441" t="n">
        <v>9439.0</v>
      </c>
      <c r="C9441" t="s">
        <v>2</v>
      </c>
      <c r="D9441" t="n">
        <v>3079.0</v>
      </c>
    </row>
    <row r="9442">
      <c r="A9442" t="s">
        <v>13</v>
      </c>
      <c r="B9442" t="n">
        <v>9440.0</v>
      </c>
      <c r="C9442" t="s">
        <v>2</v>
      </c>
      <c r="D9442" t="n">
        <v>3079.0</v>
      </c>
    </row>
    <row r="9443">
      <c r="A9443" t="s">
        <v>13</v>
      </c>
      <c r="B9443" t="n">
        <v>9441.0</v>
      </c>
      <c r="C9443" t="s">
        <v>2</v>
      </c>
      <c r="D9443" t="n">
        <v>3086.0</v>
      </c>
    </row>
    <row r="9444">
      <c r="A9444" t="s">
        <v>13</v>
      </c>
      <c r="B9444" t="n">
        <v>9442.0</v>
      </c>
      <c r="C9444" t="s">
        <v>4</v>
      </c>
      <c r="D9444" t="n">
        <v>3079.0</v>
      </c>
    </row>
    <row r="9445">
      <c r="A9445" t="s">
        <v>13</v>
      </c>
      <c r="B9445" t="n">
        <v>9443.0</v>
      </c>
      <c r="C9445" t="s">
        <v>18</v>
      </c>
      <c r="D9445" t="n">
        <v>3089.0</v>
      </c>
      <c r="E9445" t="n">
        <v>2.0</v>
      </c>
      <c r="F9445"/>
      <c r="G9445" t="n">
        <v>1.0</v>
      </c>
      <c r="H9445"/>
      <c r="I9445"/>
      <c r="J9445"/>
      <c r="K9445"/>
      <c r="L9445"/>
      <c r="M9445" t="n">
        <v>1.0</v>
      </c>
    </row>
    <row r="9446">
      <c r="A9446" t="s">
        <v>13</v>
      </c>
      <c r="B9446" t="n">
        <v>9444.0</v>
      </c>
      <c r="C9446" t="s">
        <v>2</v>
      </c>
      <c r="D9446" t="n">
        <v>3094.0</v>
      </c>
      <c r="E9446" t="n">
        <v>2.0</v>
      </c>
      <c r="F9446"/>
      <c r="G9446"/>
      <c r="H9446"/>
      <c r="I9446"/>
      <c r="J9446" t="n">
        <v>1.0</v>
      </c>
      <c r="K9446"/>
      <c r="L9446" t="n">
        <v>1.0</v>
      </c>
    </row>
    <row r="9447">
      <c r="A9447" t="s">
        <v>13</v>
      </c>
      <c r="B9447" t="n">
        <v>9445.0</v>
      </c>
      <c r="C9447" t="s">
        <v>18</v>
      </c>
      <c r="D9447" t="n">
        <v>3098.0</v>
      </c>
      <c r="E9447" t="n">
        <v>1.0</v>
      </c>
      <c r="F9447"/>
      <c r="G9447"/>
      <c r="H9447"/>
      <c r="I9447" t="n">
        <v>1.0</v>
      </c>
    </row>
    <row r="9448">
      <c r="A9448" t="s">
        <v>13</v>
      </c>
      <c r="B9448" t="n">
        <v>9446.0</v>
      </c>
      <c r="C9448" t="s">
        <v>4</v>
      </c>
      <c r="D9448" t="n">
        <v>3098.0</v>
      </c>
      <c r="E9448" t="n">
        <v>3.0</v>
      </c>
      <c r="F9448"/>
      <c r="G9448" t="n">
        <v>2.0</v>
      </c>
      <c r="H9448" t="n">
        <v>1.0</v>
      </c>
    </row>
    <row r="9449">
      <c r="A9449" t="s">
        <v>13</v>
      </c>
      <c r="B9449" t="n">
        <v>9447.0</v>
      </c>
      <c r="C9449" t="s">
        <v>18</v>
      </c>
      <c r="D9449" t="n">
        <v>3103.0</v>
      </c>
    </row>
    <row r="9450">
      <c r="A9450" t="s">
        <v>13</v>
      </c>
      <c r="B9450" t="n">
        <v>9448.0</v>
      </c>
      <c r="C9450" t="s">
        <v>4</v>
      </c>
      <c r="D9450" t="n">
        <v>3097.0</v>
      </c>
      <c r="E9450" t="n">
        <v>1.0</v>
      </c>
      <c r="F9450"/>
      <c r="G9450"/>
      <c r="H9450"/>
      <c r="I9450"/>
      <c r="J9450"/>
      <c r="K9450"/>
      <c r="L9450" t="n">
        <v>1.0</v>
      </c>
    </row>
    <row r="9451">
      <c r="A9451" t="s">
        <v>13</v>
      </c>
      <c r="B9451" t="n">
        <v>9449.0</v>
      </c>
      <c r="C9451" t="s">
        <v>18</v>
      </c>
      <c r="D9451" t="n">
        <v>3109.0</v>
      </c>
      <c r="E9451" t="n">
        <v>2.0</v>
      </c>
      <c r="F9451"/>
      <c r="G9451"/>
      <c r="H9451"/>
      <c r="I9451"/>
      <c r="J9451"/>
      <c r="K9451"/>
      <c r="L9451"/>
      <c r="M9451" t="n">
        <v>2.0</v>
      </c>
    </row>
    <row r="9452">
      <c r="A9452" t="s">
        <v>13</v>
      </c>
      <c r="B9452" t="n">
        <v>9450.0</v>
      </c>
      <c r="C9452" t="s">
        <v>18</v>
      </c>
      <c r="D9452" t="n">
        <v>3102.0</v>
      </c>
    </row>
    <row r="9453">
      <c r="A9453" t="s">
        <v>13</v>
      </c>
      <c r="B9453" t="n">
        <v>9451.0</v>
      </c>
      <c r="C9453" t="s">
        <v>4</v>
      </c>
      <c r="D9453" t="n">
        <v>3096.0</v>
      </c>
      <c r="E9453" t="n">
        <v>3.0</v>
      </c>
      <c r="F9453"/>
      <c r="G9453" t="n">
        <v>1.0</v>
      </c>
      <c r="H9453"/>
      <c r="I9453"/>
      <c r="J9453"/>
      <c r="K9453" t="n">
        <v>2.0</v>
      </c>
    </row>
    <row r="9454">
      <c r="A9454" t="s">
        <v>13</v>
      </c>
      <c r="B9454" t="n">
        <v>9452.0</v>
      </c>
      <c r="C9454" t="s">
        <v>3</v>
      </c>
      <c r="D9454" t="n">
        <v>3088.0</v>
      </c>
      <c r="E9454" t="n">
        <v>4.0</v>
      </c>
      <c r="F9454"/>
      <c r="G9454"/>
      <c r="H9454"/>
      <c r="I9454"/>
      <c r="J9454" t="n">
        <v>1.0</v>
      </c>
      <c r="K9454" t="n">
        <v>2.0</v>
      </c>
      <c r="L9454"/>
      <c r="M9454" t="n">
        <v>1.0</v>
      </c>
    </row>
    <row r="9455">
      <c r="A9455" t="s">
        <v>13</v>
      </c>
      <c r="B9455" t="n">
        <v>9453.0</v>
      </c>
      <c r="C9455" t="s">
        <v>2</v>
      </c>
      <c r="D9455" t="n">
        <v>3075.0</v>
      </c>
      <c r="E9455" t="n">
        <v>2.0</v>
      </c>
      <c r="F9455" t="n">
        <v>1.0</v>
      </c>
      <c r="G9455"/>
      <c r="H9455" t="n">
        <v>1.0</v>
      </c>
    </row>
    <row r="9456">
      <c r="A9456" t="s">
        <v>13</v>
      </c>
      <c r="B9456" t="n">
        <v>9454.0</v>
      </c>
      <c r="C9456" t="s">
        <v>2</v>
      </c>
      <c r="D9456" t="n">
        <v>3062.0</v>
      </c>
    </row>
    <row r="9457">
      <c r="A9457" t="s">
        <v>13</v>
      </c>
      <c r="B9457" t="n">
        <v>9455.0</v>
      </c>
      <c r="C9457" t="s">
        <v>4</v>
      </c>
      <c r="D9457" t="n">
        <v>3055.0</v>
      </c>
      <c r="E9457" t="n">
        <v>3.0</v>
      </c>
      <c r="F9457" t="n">
        <v>1.0</v>
      </c>
      <c r="G9457"/>
      <c r="H9457"/>
      <c r="I9457"/>
      <c r="J9457"/>
      <c r="K9457" t="n">
        <v>2.0</v>
      </c>
    </row>
    <row r="9458">
      <c r="A9458" t="s">
        <v>13</v>
      </c>
      <c r="B9458" t="n">
        <v>9456.0</v>
      </c>
      <c r="C9458" t="s">
        <v>18</v>
      </c>
      <c r="D9458" t="n">
        <v>3062.0</v>
      </c>
      <c r="E9458" t="n">
        <v>4.0</v>
      </c>
      <c r="F9458"/>
      <c r="G9458" t="n">
        <v>2.0</v>
      </c>
      <c r="H9458" t="n">
        <v>1.0</v>
      </c>
      <c r="I9458"/>
      <c r="J9458"/>
      <c r="K9458" t="n">
        <v>1.0</v>
      </c>
    </row>
    <row r="9459">
      <c r="A9459" t="s">
        <v>13</v>
      </c>
      <c r="B9459" t="n">
        <v>9457.0</v>
      </c>
      <c r="C9459" t="s">
        <v>2</v>
      </c>
      <c r="D9459" t="n">
        <v>3063.0</v>
      </c>
    </row>
    <row r="9460">
      <c r="A9460" t="s">
        <v>13</v>
      </c>
      <c r="B9460" t="n">
        <v>9458.0</v>
      </c>
      <c r="C9460" t="s">
        <v>4</v>
      </c>
      <c r="D9460" t="n">
        <v>3038.0</v>
      </c>
      <c r="E9460" t="n">
        <v>3.0</v>
      </c>
      <c r="F9460"/>
      <c r="G9460" t="n">
        <v>1.0</v>
      </c>
      <c r="H9460"/>
      <c r="I9460"/>
      <c r="J9460" t="n">
        <v>1.0</v>
      </c>
      <c r="K9460" t="n">
        <v>1.0</v>
      </c>
    </row>
    <row r="9461">
      <c r="A9461" t="s">
        <v>13</v>
      </c>
      <c r="B9461" t="n">
        <v>9459.0</v>
      </c>
      <c r="C9461" t="s">
        <v>18</v>
      </c>
      <c r="D9461" t="n">
        <v>3026.0</v>
      </c>
      <c r="E9461" t="n">
        <v>4.0</v>
      </c>
      <c r="F9461"/>
      <c r="G9461" t="n">
        <v>1.0</v>
      </c>
      <c r="H9461"/>
      <c r="I9461"/>
      <c r="J9461"/>
      <c r="K9461" t="n">
        <v>1.0</v>
      </c>
      <c r="L9461" t="n">
        <v>2.0</v>
      </c>
    </row>
    <row r="9462">
      <c r="A9462" t="s">
        <v>13</v>
      </c>
      <c r="B9462" t="n">
        <v>9460.0</v>
      </c>
      <c r="C9462" t="s">
        <v>4</v>
      </c>
      <c r="D9462" t="n">
        <v>3032.0</v>
      </c>
      <c r="E9462" t="n">
        <v>1.0</v>
      </c>
      <c r="F9462"/>
      <c r="G9462"/>
      <c r="H9462"/>
      <c r="I9462"/>
      <c r="J9462"/>
      <c r="K9462" t="n">
        <v>1.0</v>
      </c>
    </row>
    <row r="9463">
      <c r="A9463" t="s">
        <v>13</v>
      </c>
      <c r="B9463" t="n">
        <v>9461.0</v>
      </c>
      <c r="C9463" t="s">
        <v>2</v>
      </c>
      <c r="D9463" t="n">
        <v>3029.0</v>
      </c>
    </row>
    <row r="9464">
      <c r="A9464" t="s">
        <v>13</v>
      </c>
      <c r="B9464" t="n">
        <v>9462.0</v>
      </c>
      <c r="C9464" t="s">
        <v>3</v>
      </c>
      <c r="D9464" t="n">
        <v>3013.0</v>
      </c>
      <c r="E9464" t="n">
        <v>3.0</v>
      </c>
      <c r="F9464" t="n">
        <v>1.0</v>
      </c>
      <c r="G9464"/>
      <c r="H9464"/>
      <c r="I9464"/>
      <c r="J9464" t="n">
        <v>1.0</v>
      </c>
      <c r="K9464" t="n">
        <v>1.0</v>
      </c>
    </row>
    <row r="9465">
      <c r="A9465" t="s">
        <v>13</v>
      </c>
      <c r="B9465" t="n">
        <v>9463.0</v>
      </c>
      <c r="C9465" t="s">
        <v>2</v>
      </c>
      <c r="D9465" t="n">
        <v>3013.0</v>
      </c>
      <c r="E9465" t="n">
        <v>2.0</v>
      </c>
      <c r="F9465"/>
      <c r="G9465"/>
      <c r="H9465" t="n">
        <v>2.0</v>
      </c>
    </row>
    <row r="9466">
      <c r="A9466" t="s">
        <v>13</v>
      </c>
      <c r="B9466" t="n">
        <v>9464.0</v>
      </c>
      <c r="C9466" t="s">
        <v>4</v>
      </c>
      <c r="D9466" t="n">
        <v>2996.0</v>
      </c>
      <c r="E9466" t="n">
        <v>3.0</v>
      </c>
      <c r="F9466" t="n">
        <v>1.0</v>
      </c>
      <c r="G9466" t="n">
        <v>1.0</v>
      </c>
      <c r="H9466"/>
      <c r="I9466"/>
      <c r="J9466"/>
      <c r="K9466"/>
      <c r="L9466" t="n">
        <v>1.0</v>
      </c>
    </row>
    <row r="9467">
      <c r="A9467" t="s">
        <v>13</v>
      </c>
      <c r="B9467" t="n">
        <v>9465.0</v>
      </c>
      <c r="C9467" t="s">
        <v>18</v>
      </c>
      <c r="D9467" t="n">
        <v>2997.0</v>
      </c>
      <c r="E9467" t="n">
        <v>6.0</v>
      </c>
      <c r="F9467"/>
      <c r="G9467" t="n">
        <v>1.0</v>
      </c>
      <c r="H9467"/>
      <c r="I9467" t="n">
        <v>1.0</v>
      </c>
      <c r="J9467"/>
      <c r="K9467" t="n">
        <v>2.0</v>
      </c>
      <c r="L9467" t="n">
        <v>2.0</v>
      </c>
    </row>
    <row r="9468">
      <c r="A9468" t="s">
        <v>13</v>
      </c>
      <c r="B9468" t="n">
        <v>9466.0</v>
      </c>
      <c r="C9468" t="s">
        <v>3</v>
      </c>
      <c r="D9468" t="n">
        <v>2994.0</v>
      </c>
    </row>
    <row r="9469">
      <c r="A9469" t="s">
        <v>13</v>
      </c>
      <c r="B9469" t="n">
        <v>9467.0</v>
      </c>
      <c r="C9469" t="s">
        <v>2</v>
      </c>
      <c r="D9469" t="n">
        <v>2981.0</v>
      </c>
      <c r="E9469" t="n">
        <v>2.0</v>
      </c>
      <c r="F9469"/>
      <c r="G9469"/>
      <c r="H9469" t="n">
        <v>1.0</v>
      </c>
      <c r="I9469"/>
      <c r="J9469"/>
      <c r="K9469"/>
      <c r="L9469" t="n">
        <v>1.0</v>
      </c>
    </row>
    <row r="9470">
      <c r="A9470" t="s">
        <v>13</v>
      </c>
      <c r="B9470" t="n">
        <v>9468.0</v>
      </c>
      <c r="C9470" t="s">
        <v>4</v>
      </c>
      <c r="D9470" t="n">
        <v>2994.0</v>
      </c>
      <c r="E9470" t="n">
        <v>1.0</v>
      </c>
      <c r="F9470" t="n">
        <v>1.0</v>
      </c>
    </row>
    <row r="9471">
      <c r="A9471" t="s">
        <v>13</v>
      </c>
      <c r="B9471" t="n">
        <v>9469.0</v>
      </c>
      <c r="C9471" t="s">
        <v>2</v>
      </c>
      <c r="D9471" t="n">
        <v>2994.0</v>
      </c>
      <c r="E9471" t="n">
        <v>6.0</v>
      </c>
      <c r="F9471"/>
      <c r="G9471"/>
      <c r="H9471" t="n">
        <v>1.0</v>
      </c>
      <c r="I9471" t="n">
        <v>3.0</v>
      </c>
      <c r="J9471" t="n">
        <v>1.0</v>
      </c>
      <c r="K9471"/>
      <c r="L9471"/>
      <c r="M9471" t="n">
        <v>1.0</v>
      </c>
    </row>
    <row r="9472">
      <c r="A9472" t="s">
        <v>13</v>
      </c>
      <c r="B9472" t="n">
        <v>9470.0</v>
      </c>
      <c r="C9472" t="s">
        <v>2</v>
      </c>
      <c r="D9472" t="n">
        <v>2998.0</v>
      </c>
    </row>
    <row r="9473">
      <c r="A9473" t="s">
        <v>13</v>
      </c>
      <c r="B9473" t="n">
        <v>9471.0</v>
      </c>
      <c r="C9473" t="s">
        <v>3</v>
      </c>
      <c r="D9473" t="n">
        <v>2973.0</v>
      </c>
    </row>
    <row r="9474">
      <c r="A9474" t="s">
        <v>13</v>
      </c>
      <c r="B9474" t="n">
        <v>9472.0</v>
      </c>
      <c r="C9474" t="s">
        <v>2</v>
      </c>
      <c r="D9474" t="n">
        <v>2987.0</v>
      </c>
    </row>
    <row r="9475">
      <c r="A9475" t="s">
        <v>13</v>
      </c>
      <c r="B9475" t="n">
        <v>9473.0</v>
      </c>
      <c r="C9475" t="s">
        <v>4</v>
      </c>
      <c r="D9475" t="n">
        <v>2978.0</v>
      </c>
      <c r="E9475" t="n">
        <v>3.0</v>
      </c>
      <c r="F9475"/>
      <c r="G9475"/>
      <c r="H9475"/>
      <c r="I9475"/>
      <c r="J9475" t="n">
        <v>1.0</v>
      </c>
      <c r="K9475" t="n">
        <v>2.0</v>
      </c>
    </row>
    <row r="9476">
      <c r="A9476" t="s">
        <v>13</v>
      </c>
      <c r="B9476" t="n">
        <v>9474.0</v>
      </c>
      <c r="C9476" t="s">
        <v>18</v>
      </c>
      <c r="D9476" t="n">
        <v>2977.0</v>
      </c>
      <c r="E9476" t="n">
        <v>1.0</v>
      </c>
      <c r="F9476"/>
      <c r="G9476"/>
      <c r="H9476"/>
      <c r="I9476"/>
      <c r="J9476"/>
      <c r="K9476"/>
      <c r="L9476" t="n">
        <v>1.0</v>
      </c>
    </row>
    <row r="9477">
      <c r="A9477" t="s">
        <v>13</v>
      </c>
      <c r="B9477" t="n">
        <v>9475.0</v>
      </c>
      <c r="C9477" t="s">
        <v>2</v>
      </c>
      <c r="D9477" t="n">
        <v>2970.0</v>
      </c>
      <c r="E9477" t="n">
        <v>2.0</v>
      </c>
      <c r="F9477"/>
      <c r="G9477"/>
      <c r="H9477"/>
      <c r="I9477"/>
      <c r="J9477"/>
      <c r="K9477"/>
      <c r="L9477"/>
      <c r="M9477" t="n">
        <v>2.0</v>
      </c>
    </row>
    <row r="9478">
      <c r="A9478" t="s">
        <v>13</v>
      </c>
      <c r="B9478" t="n">
        <v>9476.0</v>
      </c>
      <c r="C9478" t="s">
        <v>4</v>
      </c>
      <c r="D9478" t="n">
        <v>2970.0</v>
      </c>
    </row>
    <row r="9479">
      <c r="A9479" t="s">
        <v>13</v>
      </c>
      <c r="B9479" t="n">
        <v>9477.0</v>
      </c>
      <c r="C9479" t="s">
        <v>18</v>
      </c>
      <c r="D9479" t="n">
        <v>2946.0</v>
      </c>
      <c r="E9479" t="n">
        <v>3.0</v>
      </c>
      <c r="F9479"/>
      <c r="G9479"/>
      <c r="H9479" t="n">
        <v>2.0</v>
      </c>
      <c r="I9479"/>
      <c r="J9479"/>
      <c r="K9479"/>
      <c r="L9479"/>
      <c r="M9479" t="n">
        <v>1.0</v>
      </c>
    </row>
    <row r="9480">
      <c r="A9480" t="s">
        <v>13</v>
      </c>
      <c r="B9480" t="n">
        <v>9478.0</v>
      </c>
      <c r="C9480" t="s">
        <v>4</v>
      </c>
      <c r="D9480" t="n">
        <v>2958.0</v>
      </c>
      <c r="E9480" t="n">
        <v>3.0</v>
      </c>
      <c r="F9480" t="n">
        <v>1.0</v>
      </c>
      <c r="G9480" t="n">
        <v>1.0</v>
      </c>
      <c r="H9480"/>
      <c r="I9480"/>
      <c r="J9480" t="n">
        <v>1.0</v>
      </c>
    </row>
    <row r="9481">
      <c r="A9481" t="s">
        <v>13</v>
      </c>
      <c r="B9481" t="n">
        <v>9479.0</v>
      </c>
      <c r="C9481" t="s">
        <v>3</v>
      </c>
      <c r="D9481" t="n">
        <v>2964.0</v>
      </c>
      <c r="E9481" t="n">
        <v>2.0</v>
      </c>
      <c r="F9481" t="n">
        <v>1.0</v>
      </c>
      <c r="G9481"/>
      <c r="H9481"/>
      <c r="I9481"/>
      <c r="J9481" t="n">
        <v>1.0</v>
      </c>
    </row>
    <row r="9482">
      <c r="A9482" t="s">
        <v>13</v>
      </c>
      <c r="B9482" t="n">
        <v>9480.0</v>
      </c>
      <c r="C9482" t="s">
        <v>2</v>
      </c>
      <c r="D9482" t="n">
        <v>2960.0</v>
      </c>
      <c r="E9482" t="n">
        <v>3.0</v>
      </c>
      <c r="F9482"/>
      <c r="G9482"/>
      <c r="H9482" t="n">
        <v>2.0</v>
      </c>
      <c r="I9482"/>
      <c r="J9482"/>
      <c r="K9482"/>
      <c r="L9482"/>
      <c r="M9482" t="n">
        <v>1.0</v>
      </c>
    </row>
    <row r="9483">
      <c r="A9483" t="s">
        <v>13</v>
      </c>
      <c r="B9483" t="n">
        <v>9481.0</v>
      </c>
      <c r="C9483" t="s">
        <v>3</v>
      </c>
      <c r="D9483" t="n">
        <v>2954.0</v>
      </c>
      <c r="E9483" t="n">
        <v>3.0</v>
      </c>
      <c r="F9483" t="n">
        <v>1.0</v>
      </c>
      <c r="G9483"/>
      <c r="H9483"/>
      <c r="I9483"/>
      <c r="J9483"/>
      <c r="K9483" t="n">
        <v>2.0</v>
      </c>
    </row>
    <row r="9484">
      <c r="A9484" t="s">
        <v>13</v>
      </c>
      <c r="B9484" t="n">
        <v>9482.0</v>
      </c>
      <c r="C9484" t="s">
        <v>2</v>
      </c>
      <c r="D9484" t="n">
        <v>2944.0</v>
      </c>
      <c r="E9484" t="n">
        <v>1.0</v>
      </c>
      <c r="F9484"/>
      <c r="G9484"/>
      <c r="H9484"/>
      <c r="I9484"/>
      <c r="J9484"/>
      <c r="K9484"/>
      <c r="L9484"/>
      <c r="M9484" t="n">
        <v>1.0</v>
      </c>
    </row>
    <row r="9485">
      <c r="A9485" t="s">
        <v>13</v>
      </c>
      <c r="B9485" t="n">
        <v>9483.0</v>
      </c>
      <c r="C9485" t="s">
        <v>2</v>
      </c>
      <c r="D9485" t="n">
        <v>2955.0</v>
      </c>
      <c r="E9485" t="n">
        <v>1.0</v>
      </c>
      <c r="F9485"/>
      <c r="G9485"/>
      <c r="H9485"/>
      <c r="I9485"/>
      <c r="J9485"/>
      <c r="K9485"/>
      <c r="L9485" t="n">
        <v>1.0</v>
      </c>
    </row>
    <row r="9486">
      <c r="A9486" t="s">
        <v>13</v>
      </c>
      <c r="B9486" t="n">
        <v>9484.0</v>
      </c>
      <c r="C9486" t="s">
        <v>3</v>
      </c>
      <c r="D9486" t="n">
        <v>2928.0</v>
      </c>
      <c r="E9486" t="n">
        <v>2.0</v>
      </c>
      <c r="F9486" t="n">
        <v>1.0</v>
      </c>
      <c r="G9486"/>
      <c r="H9486"/>
      <c r="I9486"/>
      <c r="J9486" t="n">
        <v>1.0</v>
      </c>
    </row>
    <row r="9487">
      <c r="A9487" t="s">
        <v>13</v>
      </c>
      <c r="B9487" t="n">
        <v>9485.0</v>
      </c>
      <c r="C9487" t="s">
        <v>4</v>
      </c>
      <c r="D9487" t="n">
        <v>2914.0</v>
      </c>
      <c r="E9487" t="n">
        <v>3.0</v>
      </c>
      <c r="F9487"/>
      <c r="G9487" t="n">
        <v>1.0</v>
      </c>
      <c r="H9487"/>
      <c r="I9487"/>
      <c r="J9487"/>
      <c r="K9487" t="n">
        <v>2.0</v>
      </c>
    </row>
    <row r="9488">
      <c r="A9488" t="s">
        <v>13</v>
      </c>
      <c r="B9488" t="n">
        <v>9486.0</v>
      </c>
      <c r="C9488" t="s">
        <v>2</v>
      </c>
      <c r="D9488" t="n">
        <v>2912.0</v>
      </c>
      <c r="E9488" t="n">
        <v>7.0</v>
      </c>
      <c r="F9488" t="n">
        <v>1.0</v>
      </c>
      <c r="G9488"/>
      <c r="H9488" t="n">
        <v>1.0</v>
      </c>
      <c r="I9488" t="n">
        <v>2.0</v>
      </c>
      <c r="J9488"/>
      <c r="K9488"/>
      <c r="L9488" t="n">
        <v>2.0</v>
      </c>
      <c r="M9488" t="n">
        <v>1.0</v>
      </c>
    </row>
    <row r="9489">
      <c r="A9489" t="s">
        <v>13</v>
      </c>
      <c r="B9489" t="n">
        <v>9487.0</v>
      </c>
      <c r="C9489" t="s">
        <v>3</v>
      </c>
      <c r="D9489" t="n">
        <v>2906.0</v>
      </c>
    </row>
    <row r="9490">
      <c r="A9490" t="s">
        <v>13</v>
      </c>
      <c r="B9490" t="n">
        <v>9488.0</v>
      </c>
      <c r="C9490" t="s">
        <v>4</v>
      </c>
      <c r="D9490" t="n">
        <v>2905.0</v>
      </c>
      <c r="E9490" t="n">
        <v>2.0</v>
      </c>
      <c r="F9490" t="n">
        <v>1.0</v>
      </c>
      <c r="G9490"/>
      <c r="H9490"/>
      <c r="I9490"/>
      <c r="J9490"/>
      <c r="K9490" t="n">
        <v>1.0</v>
      </c>
    </row>
    <row r="9491">
      <c r="A9491" t="s">
        <v>13</v>
      </c>
      <c r="B9491" t="n">
        <v>9489.0</v>
      </c>
      <c r="C9491" t="s">
        <v>3</v>
      </c>
      <c r="D9491" t="n">
        <v>2907.0</v>
      </c>
      <c r="E9491" t="n">
        <v>1.0</v>
      </c>
      <c r="F9491"/>
      <c r="G9491"/>
      <c r="H9491"/>
      <c r="I9491"/>
      <c r="J9491" t="n">
        <v>1.0</v>
      </c>
    </row>
    <row r="9492">
      <c r="A9492" t="s">
        <v>13</v>
      </c>
      <c r="B9492" t="n">
        <v>9490.0</v>
      </c>
      <c r="C9492" t="s">
        <v>2</v>
      </c>
      <c r="D9492" t="n">
        <v>2911.0</v>
      </c>
    </row>
    <row r="9493">
      <c r="A9493" t="s">
        <v>13</v>
      </c>
      <c r="B9493" t="n">
        <v>9491.0</v>
      </c>
      <c r="C9493" t="s">
        <v>4</v>
      </c>
      <c r="D9493" t="n">
        <v>2917.0</v>
      </c>
      <c r="E9493" t="n">
        <v>1.0</v>
      </c>
      <c r="F9493"/>
      <c r="G9493"/>
      <c r="H9493"/>
      <c r="I9493"/>
      <c r="J9493"/>
      <c r="K9493" t="n">
        <v>1.0</v>
      </c>
    </row>
    <row r="9494">
      <c r="A9494" t="s">
        <v>13</v>
      </c>
      <c r="B9494" t="n">
        <v>9492.0</v>
      </c>
      <c r="C9494" t="s">
        <v>2</v>
      </c>
      <c r="D9494" t="n">
        <v>2917.0</v>
      </c>
      <c r="E9494" t="n">
        <v>1.0</v>
      </c>
      <c r="F9494" t="n">
        <v>1.0</v>
      </c>
    </row>
    <row r="9495">
      <c r="A9495" t="s">
        <v>13</v>
      </c>
      <c r="B9495" t="n">
        <v>9493.0</v>
      </c>
      <c r="C9495" t="s">
        <v>3</v>
      </c>
      <c r="D9495" t="n">
        <v>2924.0</v>
      </c>
      <c r="E9495" t="n">
        <v>1.0</v>
      </c>
      <c r="F9495"/>
      <c r="G9495"/>
      <c r="H9495"/>
      <c r="I9495"/>
      <c r="J9495" t="n">
        <v>1.0</v>
      </c>
    </row>
    <row r="9496">
      <c r="A9496" t="s">
        <v>13</v>
      </c>
      <c r="B9496" t="n">
        <v>9494.0</v>
      </c>
      <c r="C9496" t="s">
        <v>2</v>
      </c>
      <c r="D9496" t="n">
        <v>2925.0</v>
      </c>
      <c r="E9496" t="n">
        <v>3.0</v>
      </c>
      <c r="F9496"/>
      <c r="G9496"/>
      <c r="H9496"/>
      <c r="I9496"/>
      <c r="J9496" t="n">
        <v>1.0</v>
      </c>
      <c r="K9496"/>
      <c r="L9496"/>
      <c r="M9496" t="n">
        <v>2.0</v>
      </c>
    </row>
    <row r="9497">
      <c r="A9497" t="s">
        <v>13</v>
      </c>
      <c r="B9497" t="n">
        <v>9495.0</v>
      </c>
      <c r="C9497" t="s">
        <v>3</v>
      </c>
      <c r="D9497" t="n">
        <v>2911.0</v>
      </c>
      <c r="E9497" t="n">
        <v>1.0</v>
      </c>
      <c r="F9497"/>
      <c r="G9497"/>
      <c r="H9497"/>
      <c r="I9497"/>
      <c r="J9497"/>
      <c r="K9497" t="n">
        <v>1.0</v>
      </c>
    </row>
    <row r="9498">
      <c r="A9498" t="s">
        <v>13</v>
      </c>
      <c r="B9498" t="n">
        <v>9496.0</v>
      </c>
      <c r="C9498" t="s">
        <v>3</v>
      </c>
      <c r="D9498" t="n">
        <v>2913.0</v>
      </c>
      <c r="E9498" t="n">
        <v>1.0</v>
      </c>
      <c r="F9498"/>
      <c r="G9498" t="n">
        <v>1.0</v>
      </c>
    </row>
    <row r="9499">
      <c r="A9499" t="s">
        <v>13</v>
      </c>
      <c r="B9499" t="n">
        <v>9497.0</v>
      </c>
      <c r="C9499" t="s">
        <v>4</v>
      </c>
      <c r="D9499" t="n">
        <v>2917.0</v>
      </c>
      <c r="E9499" t="n">
        <v>4.0</v>
      </c>
      <c r="F9499"/>
      <c r="G9499" t="n">
        <v>1.0</v>
      </c>
      <c r="H9499"/>
      <c r="I9499"/>
      <c r="J9499" t="n">
        <v>1.0</v>
      </c>
      <c r="K9499" t="n">
        <v>2.0</v>
      </c>
    </row>
    <row r="9500">
      <c r="A9500" t="s">
        <v>13</v>
      </c>
      <c r="B9500" t="n">
        <v>9498.0</v>
      </c>
      <c r="C9500" t="s">
        <v>3</v>
      </c>
      <c r="D9500" t="n">
        <v>2908.0</v>
      </c>
      <c r="E9500" t="n">
        <v>2.0</v>
      </c>
      <c r="F9500"/>
      <c r="G9500"/>
      <c r="H9500"/>
      <c r="I9500"/>
      <c r="J9500"/>
      <c r="K9500" t="n">
        <v>2.0</v>
      </c>
    </row>
    <row r="9501">
      <c r="A9501" t="s">
        <v>13</v>
      </c>
      <c r="B9501" t="n">
        <v>9499.0</v>
      </c>
      <c r="C9501" t="s">
        <v>2</v>
      </c>
      <c r="D9501" t="n">
        <v>2916.0</v>
      </c>
      <c r="E9501" t="n">
        <v>2.0</v>
      </c>
      <c r="F9501"/>
      <c r="G9501"/>
      <c r="H9501"/>
      <c r="I9501" t="n">
        <v>1.0</v>
      </c>
      <c r="J9501"/>
      <c r="K9501"/>
      <c r="L9501"/>
      <c r="M9501" t="n">
        <v>1.0</v>
      </c>
    </row>
    <row r="9502">
      <c r="A9502" t="s">
        <v>13</v>
      </c>
      <c r="B9502" t="n">
        <v>9500.0</v>
      </c>
      <c r="C9502" t="s">
        <v>2</v>
      </c>
      <c r="D9502" t="n">
        <v>2919.0</v>
      </c>
      <c r="E9502" t="n">
        <v>1.0</v>
      </c>
      <c r="F9502" t="n">
        <v>1.0</v>
      </c>
    </row>
    <row r="9503">
      <c r="A9503" t="s">
        <v>13</v>
      </c>
      <c r="B9503" t="n">
        <v>9501.0</v>
      </c>
      <c r="C9503" t="s">
        <v>3</v>
      </c>
      <c r="D9503" t="n">
        <v>2928.0</v>
      </c>
      <c r="E9503" t="n">
        <v>1.0</v>
      </c>
      <c r="F9503" t="n">
        <v>1.0</v>
      </c>
    </row>
    <row r="9504">
      <c r="A9504" t="s">
        <v>13</v>
      </c>
      <c r="B9504" t="n">
        <v>9502.0</v>
      </c>
      <c r="C9504" t="s">
        <v>2</v>
      </c>
      <c r="D9504" t="n">
        <v>2932.0</v>
      </c>
      <c r="E9504" t="n">
        <v>2.0</v>
      </c>
      <c r="F9504"/>
      <c r="G9504"/>
      <c r="H9504" t="n">
        <v>1.0</v>
      </c>
      <c r="I9504"/>
      <c r="J9504"/>
      <c r="K9504"/>
      <c r="L9504" t="n">
        <v>1.0</v>
      </c>
    </row>
    <row r="9505">
      <c r="A9505" t="s">
        <v>13</v>
      </c>
      <c r="B9505" t="n">
        <v>9503.0</v>
      </c>
      <c r="C9505" t="s">
        <v>2</v>
      </c>
      <c r="D9505" t="n">
        <v>2919.0</v>
      </c>
      <c r="E9505" t="n">
        <v>3.0</v>
      </c>
      <c r="F9505"/>
      <c r="G9505"/>
      <c r="H9505" t="n">
        <v>1.0</v>
      </c>
      <c r="I9505"/>
      <c r="J9505" t="n">
        <v>1.0</v>
      </c>
      <c r="K9505"/>
      <c r="L9505"/>
      <c r="M9505" t="n">
        <v>1.0</v>
      </c>
    </row>
    <row r="9506">
      <c r="A9506" t="s">
        <v>13</v>
      </c>
      <c r="B9506" t="n">
        <v>9504.0</v>
      </c>
      <c r="C9506" t="s">
        <v>3</v>
      </c>
      <c r="D9506" t="n">
        <v>2914.0</v>
      </c>
      <c r="E9506" t="n">
        <v>1.0</v>
      </c>
      <c r="F9506" t="n">
        <v>1.0</v>
      </c>
    </row>
    <row r="9507">
      <c r="A9507" t="s">
        <v>13</v>
      </c>
      <c r="B9507" t="n">
        <v>9505.0</v>
      </c>
      <c r="C9507" t="s">
        <v>3</v>
      </c>
      <c r="D9507" t="n">
        <v>2910.0</v>
      </c>
      <c r="E9507" t="n">
        <v>1.0</v>
      </c>
      <c r="F9507" t="n">
        <v>1.0</v>
      </c>
    </row>
    <row r="9508">
      <c r="A9508" t="s">
        <v>13</v>
      </c>
      <c r="B9508" t="n">
        <v>9506.0</v>
      </c>
      <c r="C9508" t="s">
        <v>2</v>
      </c>
      <c r="D9508" t="n">
        <v>2898.0</v>
      </c>
    </row>
    <row r="9509">
      <c r="A9509" t="s">
        <v>13</v>
      </c>
      <c r="B9509" t="n">
        <v>9507.0</v>
      </c>
      <c r="C9509" t="s">
        <v>4</v>
      </c>
      <c r="D9509" t="n">
        <v>2893.0</v>
      </c>
      <c r="E9509" t="n">
        <v>1.0</v>
      </c>
      <c r="F9509" t="n">
        <v>1.0</v>
      </c>
    </row>
    <row r="9510">
      <c r="A9510" t="s">
        <v>13</v>
      </c>
      <c r="B9510" t="n">
        <v>9508.0</v>
      </c>
      <c r="C9510" t="s">
        <v>3</v>
      </c>
      <c r="D9510" t="n">
        <v>2881.0</v>
      </c>
    </row>
    <row r="9511">
      <c r="A9511" t="s">
        <v>13</v>
      </c>
      <c r="B9511" t="n">
        <v>9509.0</v>
      </c>
      <c r="C9511" t="s">
        <v>3</v>
      </c>
      <c r="D9511" t="n">
        <v>2880.0</v>
      </c>
      <c r="E9511" t="n">
        <v>2.0</v>
      </c>
      <c r="F9511"/>
      <c r="G9511" t="n">
        <v>1.0</v>
      </c>
      <c r="H9511"/>
      <c r="I9511"/>
      <c r="J9511" t="n">
        <v>1.0</v>
      </c>
    </row>
    <row r="9512">
      <c r="A9512" t="s">
        <v>13</v>
      </c>
      <c r="B9512" t="n">
        <v>9510.0</v>
      </c>
      <c r="C9512" t="s">
        <v>18</v>
      </c>
      <c r="D9512" t="n">
        <v>2891.0</v>
      </c>
      <c r="E9512" t="n">
        <v>2.0</v>
      </c>
      <c r="F9512"/>
      <c r="G9512"/>
      <c r="H9512" t="n">
        <v>1.0</v>
      </c>
      <c r="I9512"/>
      <c r="J9512"/>
      <c r="K9512" t="n">
        <v>1.0</v>
      </c>
    </row>
    <row r="9513">
      <c r="A9513" t="s">
        <v>13</v>
      </c>
      <c r="B9513" t="n">
        <v>9511.0</v>
      </c>
      <c r="C9513" t="s">
        <v>2</v>
      </c>
      <c r="D9513" t="n">
        <v>2883.0</v>
      </c>
      <c r="E9513" t="n">
        <v>4.0</v>
      </c>
      <c r="F9513"/>
      <c r="G9513"/>
      <c r="H9513" t="n">
        <v>2.0</v>
      </c>
      <c r="I9513"/>
      <c r="J9513"/>
      <c r="K9513"/>
      <c r="L9513" t="n">
        <v>2.0</v>
      </c>
    </row>
    <row r="9514">
      <c r="A9514" t="s">
        <v>13</v>
      </c>
      <c r="B9514" t="n">
        <v>9512.0</v>
      </c>
      <c r="C9514" t="s">
        <v>18</v>
      </c>
      <c r="D9514" t="n">
        <v>2880.0</v>
      </c>
    </row>
    <row r="9515">
      <c r="A9515" t="s">
        <v>13</v>
      </c>
      <c r="B9515" t="n">
        <v>9513.0</v>
      </c>
      <c r="C9515" t="s">
        <v>4</v>
      </c>
      <c r="D9515" t="n">
        <v>2886.0</v>
      </c>
    </row>
    <row r="9516">
      <c r="A9516" t="s">
        <v>13</v>
      </c>
      <c r="B9516" t="n">
        <v>9514.0</v>
      </c>
      <c r="C9516" t="s">
        <v>4</v>
      </c>
      <c r="D9516" t="n">
        <v>2879.0</v>
      </c>
      <c r="E9516" t="n">
        <v>1.0</v>
      </c>
      <c r="F9516"/>
      <c r="G9516"/>
      <c r="H9516"/>
      <c r="I9516"/>
      <c r="J9516"/>
      <c r="K9516" t="n">
        <v>1.0</v>
      </c>
    </row>
    <row r="9517">
      <c r="A9517" t="s">
        <v>13</v>
      </c>
      <c r="B9517" t="n">
        <v>9515.0</v>
      </c>
      <c r="C9517" t="s">
        <v>18</v>
      </c>
      <c r="D9517" t="n">
        <v>2870.0</v>
      </c>
      <c r="E9517" t="n">
        <v>2.0</v>
      </c>
      <c r="F9517"/>
      <c r="G9517" t="n">
        <v>1.0</v>
      </c>
      <c r="H9517" t="n">
        <v>1.0</v>
      </c>
    </row>
    <row r="9518">
      <c r="A9518" t="s">
        <v>13</v>
      </c>
      <c r="B9518" t="n">
        <v>9516.0</v>
      </c>
      <c r="C9518" t="s">
        <v>4</v>
      </c>
      <c r="D9518" t="n">
        <v>2876.0</v>
      </c>
      <c r="E9518" t="n">
        <v>1.0</v>
      </c>
      <c r="F9518"/>
      <c r="G9518"/>
      <c r="H9518"/>
      <c r="I9518"/>
      <c r="J9518"/>
      <c r="K9518" t="n">
        <v>1.0</v>
      </c>
    </row>
    <row r="9519">
      <c r="A9519" t="s">
        <v>13</v>
      </c>
      <c r="B9519" t="n">
        <v>9517.0</v>
      </c>
      <c r="C9519" t="s">
        <v>18</v>
      </c>
      <c r="D9519" t="n">
        <v>2864.0</v>
      </c>
      <c r="E9519" t="n">
        <v>5.0</v>
      </c>
      <c r="F9519"/>
      <c r="G9519" t="n">
        <v>1.0</v>
      </c>
      <c r="H9519" t="n">
        <v>2.0</v>
      </c>
      <c r="I9519" t="n">
        <v>1.0</v>
      </c>
      <c r="J9519"/>
      <c r="K9519"/>
      <c r="L9519"/>
      <c r="M9519" t="n">
        <v>1.0</v>
      </c>
    </row>
    <row r="9520">
      <c r="A9520" t="s">
        <v>13</v>
      </c>
      <c r="B9520" t="n">
        <v>9518.0</v>
      </c>
      <c r="C9520" t="s">
        <v>2</v>
      </c>
      <c r="D9520" t="n">
        <v>2853.0</v>
      </c>
    </row>
    <row r="9521">
      <c r="A9521" t="s">
        <v>13</v>
      </c>
      <c r="B9521" t="n">
        <v>9519.0</v>
      </c>
      <c r="C9521" t="s">
        <v>4</v>
      </c>
      <c r="D9521" t="n">
        <v>2851.0</v>
      </c>
    </row>
    <row r="9522">
      <c r="A9522" t="s">
        <v>13</v>
      </c>
      <c r="B9522" t="n">
        <v>9520.0</v>
      </c>
      <c r="C9522" t="s">
        <v>3</v>
      </c>
      <c r="D9522" t="n">
        <v>2844.0</v>
      </c>
      <c r="E9522" t="n">
        <v>4.0</v>
      </c>
      <c r="F9522" t="n">
        <v>1.0</v>
      </c>
      <c r="G9522" t="n">
        <v>2.0</v>
      </c>
      <c r="H9522"/>
      <c r="I9522"/>
      <c r="J9522"/>
      <c r="K9522" t="n">
        <v>1.0</v>
      </c>
    </row>
    <row r="9523">
      <c r="A9523" t="s">
        <v>13</v>
      </c>
      <c r="B9523" t="n">
        <v>9521.0</v>
      </c>
      <c r="C9523" t="s">
        <v>3</v>
      </c>
      <c r="D9523" t="n">
        <v>2830.0</v>
      </c>
      <c r="E9523" t="n">
        <v>2.0</v>
      </c>
      <c r="F9523"/>
      <c r="G9523"/>
      <c r="H9523"/>
      <c r="I9523"/>
      <c r="J9523" t="n">
        <v>2.0</v>
      </c>
    </row>
    <row r="9524">
      <c r="A9524" t="s">
        <v>13</v>
      </c>
      <c r="B9524" t="n">
        <v>9522.0</v>
      </c>
      <c r="C9524" t="s">
        <v>2</v>
      </c>
      <c r="D9524" t="n">
        <v>2829.0</v>
      </c>
      <c r="E9524" t="n">
        <v>4.0</v>
      </c>
      <c r="F9524"/>
      <c r="G9524"/>
      <c r="H9524" t="n">
        <v>1.0</v>
      </c>
      <c r="I9524"/>
      <c r="J9524" t="n">
        <v>1.0</v>
      </c>
      <c r="K9524"/>
      <c r="L9524" t="n">
        <v>1.0</v>
      </c>
      <c r="M9524" t="n">
        <v>1.0</v>
      </c>
    </row>
    <row r="9525">
      <c r="A9525" t="s">
        <v>13</v>
      </c>
      <c r="B9525" t="n">
        <v>9523.0</v>
      </c>
      <c r="C9525" t="s">
        <v>18</v>
      </c>
      <c r="D9525" t="n">
        <v>2818.0</v>
      </c>
    </row>
    <row r="9526">
      <c r="A9526" t="s">
        <v>13</v>
      </c>
      <c r="B9526" t="n">
        <v>9524.0</v>
      </c>
      <c r="C9526" t="s">
        <v>18</v>
      </c>
      <c r="D9526" t="n">
        <v>2826.0</v>
      </c>
      <c r="E9526" t="n">
        <v>2.0</v>
      </c>
      <c r="F9526"/>
      <c r="G9526" t="n">
        <v>1.0</v>
      </c>
      <c r="H9526"/>
      <c r="I9526" t="n">
        <v>1.0</v>
      </c>
    </row>
    <row r="9527">
      <c r="A9527" t="s">
        <v>13</v>
      </c>
      <c r="B9527" t="n">
        <v>9525.0</v>
      </c>
      <c r="C9527" t="s">
        <v>4</v>
      </c>
      <c r="D9527" t="n">
        <v>2829.0</v>
      </c>
      <c r="E9527" t="n">
        <v>1.0</v>
      </c>
      <c r="F9527"/>
      <c r="G9527"/>
      <c r="H9527"/>
      <c r="I9527"/>
      <c r="J9527"/>
      <c r="K9527" t="n">
        <v>1.0</v>
      </c>
    </row>
    <row r="9528">
      <c r="A9528" t="s">
        <v>13</v>
      </c>
      <c r="B9528" t="n">
        <v>9526.0</v>
      </c>
      <c r="C9528" t="s">
        <v>4</v>
      </c>
      <c r="D9528" t="n">
        <v>2818.0</v>
      </c>
      <c r="E9528" t="n">
        <v>3.0</v>
      </c>
      <c r="F9528"/>
      <c r="G9528"/>
      <c r="H9528"/>
      <c r="I9528"/>
      <c r="J9528"/>
      <c r="K9528" t="n">
        <v>2.0</v>
      </c>
      <c r="L9528" t="n">
        <v>1.0</v>
      </c>
    </row>
    <row r="9529">
      <c r="A9529" t="s">
        <v>13</v>
      </c>
      <c r="B9529" t="n">
        <v>9527.0</v>
      </c>
      <c r="C9529" t="s">
        <v>3</v>
      </c>
      <c r="D9529" t="n">
        <v>2821.0</v>
      </c>
      <c r="E9529" t="n">
        <v>1.0</v>
      </c>
      <c r="F9529"/>
      <c r="G9529" t="n">
        <v>1.0</v>
      </c>
    </row>
    <row r="9530">
      <c r="A9530" t="s">
        <v>13</v>
      </c>
      <c r="B9530" t="n">
        <v>9528.0</v>
      </c>
      <c r="C9530" t="s">
        <v>2</v>
      </c>
      <c r="D9530" t="n">
        <v>2813.0</v>
      </c>
    </row>
    <row r="9531">
      <c r="A9531" t="s">
        <v>13</v>
      </c>
      <c r="B9531" t="n">
        <v>9529.0</v>
      </c>
      <c r="C9531" t="s">
        <v>2</v>
      </c>
      <c r="D9531" t="n">
        <v>2806.0</v>
      </c>
    </row>
    <row r="9532">
      <c r="A9532" t="s">
        <v>13</v>
      </c>
      <c r="B9532" t="n">
        <v>9530.0</v>
      </c>
      <c r="C9532" t="s">
        <v>2</v>
      </c>
      <c r="D9532" t="n">
        <v>2797.0</v>
      </c>
    </row>
    <row r="9533">
      <c r="A9533" t="s">
        <v>13</v>
      </c>
      <c r="B9533" t="n">
        <v>9531.0</v>
      </c>
      <c r="C9533" t="s">
        <v>2</v>
      </c>
      <c r="D9533" t="n">
        <v>2796.0</v>
      </c>
      <c r="E9533" t="n">
        <v>1.0</v>
      </c>
      <c r="F9533"/>
      <c r="G9533"/>
      <c r="H9533" t="n">
        <v>1.0</v>
      </c>
    </row>
    <row r="9534">
      <c r="A9534" t="s">
        <v>13</v>
      </c>
      <c r="B9534" t="n">
        <v>9532.0</v>
      </c>
      <c r="C9534" t="s">
        <v>4</v>
      </c>
      <c r="D9534" t="n">
        <v>2778.0</v>
      </c>
    </row>
    <row r="9535">
      <c r="A9535" t="s">
        <v>13</v>
      </c>
      <c r="B9535" t="n">
        <v>9533.0</v>
      </c>
      <c r="C9535" t="s">
        <v>2</v>
      </c>
      <c r="D9535" t="n">
        <v>2776.0</v>
      </c>
      <c r="E9535" t="n">
        <v>4.0</v>
      </c>
      <c r="F9535" t="n">
        <v>1.0</v>
      </c>
      <c r="G9535"/>
      <c r="H9535" t="n">
        <v>2.0</v>
      </c>
      <c r="I9535" t="n">
        <v>1.0</v>
      </c>
    </row>
    <row r="9536">
      <c r="A9536" t="s">
        <v>13</v>
      </c>
      <c r="B9536" t="n">
        <v>9534.0</v>
      </c>
      <c r="C9536" t="s">
        <v>3</v>
      </c>
      <c r="D9536" t="n">
        <v>2794.0</v>
      </c>
    </row>
    <row r="9537">
      <c r="A9537" t="s">
        <v>13</v>
      </c>
      <c r="B9537" t="n">
        <v>9535.0</v>
      </c>
      <c r="C9537" t="s">
        <v>18</v>
      </c>
      <c r="D9537" t="n">
        <v>2804.0</v>
      </c>
      <c r="E9537" t="n">
        <v>1.0</v>
      </c>
      <c r="F9537"/>
      <c r="G9537"/>
      <c r="H9537"/>
      <c r="I9537"/>
      <c r="J9537"/>
      <c r="K9537" t="n">
        <v>1.0</v>
      </c>
    </row>
    <row r="9538">
      <c r="A9538" t="s">
        <v>13</v>
      </c>
      <c r="B9538" t="n">
        <v>9536.0</v>
      </c>
      <c r="C9538" t="s">
        <v>2</v>
      </c>
      <c r="D9538" t="n">
        <v>2799.0</v>
      </c>
      <c r="E9538" t="n">
        <v>1.0</v>
      </c>
      <c r="F9538"/>
      <c r="G9538"/>
      <c r="H9538"/>
      <c r="I9538"/>
      <c r="J9538" t="n">
        <v>1.0</v>
      </c>
    </row>
    <row r="9539">
      <c r="A9539" t="s">
        <v>13</v>
      </c>
      <c r="B9539" t="n">
        <v>9537.0</v>
      </c>
      <c r="C9539" t="s">
        <v>4</v>
      </c>
      <c r="D9539" t="n">
        <v>2798.0</v>
      </c>
      <c r="E9539" t="n">
        <v>2.0</v>
      </c>
      <c r="F9539"/>
      <c r="G9539" t="n">
        <v>1.0</v>
      </c>
      <c r="H9539"/>
      <c r="I9539"/>
      <c r="J9539"/>
      <c r="K9539" t="n">
        <v>1.0</v>
      </c>
    </row>
    <row r="9540">
      <c r="A9540" t="s">
        <v>13</v>
      </c>
      <c r="B9540" t="n">
        <v>9538.0</v>
      </c>
      <c r="C9540" t="s">
        <v>18</v>
      </c>
      <c r="D9540" t="n">
        <v>2798.0</v>
      </c>
      <c r="E9540" t="n">
        <v>3.0</v>
      </c>
      <c r="F9540"/>
      <c r="G9540"/>
      <c r="H9540"/>
      <c r="I9540" t="n">
        <v>2.0</v>
      </c>
      <c r="J9540"/>
      <c r="K9540"/>
      <c r="L9540"/>
      <c r="M9540" t="n">
        <v>1.0</v>
      </c>
    </row>
    <row r="9541">
      <c r="A9541" t="s">
        <v>13</v>
      </c>
      <c r="B9541" t="n">
        <v>9539.0</v>
      </c>
      <c r="C9541" t="s">
        <v>18</v>
      </c>
      <c r="D9541" t="n">
        <v>2778.0</v>
      </c>
      <c r="E9541" t="n">
        <v>2.0</v>
      </c>
      <c r="F9541"/>
      <c r="G9541" t="n">
        <v>1.0</v>
      </c>
      <c r="H9541"/>
      <c r="I9541"/>
      <c r="J9541"/>
      <c r="K9541"/>
      <c r="L9541"/>
      <c r="M9541" t="n">
        <v>1.0</v>
      </c>
    </row>
    <row r="9542">
      <c r="A9542" t="s">
        <v>13</v>
      </c>
      <c r="B9542" t="n">
        <v>9540.0</v>
      </c>
      <c r="C9542" t="s">
        <v>18</v>
      </c>
      <c r="D9542" t="n">
        <v>2785.0</v>
      </c>
      <c r="E9542" t="n">
        <v>1.0</v>
      </c>
      <c r="F9542"/>
      <c r="G9542"/>
      <c r="H9542"/>
      <c r="I9542"/>
      <c r="J9542"/>
      <c r="K9542"/>
      <c r="L9542"/>
      <c r="M9542" t="n">
        <v>1.0</v>
      </c>
    </row>
    <row r="9543">
      <c r="A9543" t="s">
        <v>13</v>
      </c>
      <c r="B9543" t="n">
        <v>9541.0</v>
      </c>
      <c r="C9543" t="s">
        <v>3</v>
      </c>
      <c r="D9543" t="n">
        <v>2772.0</v>
      </c>
    </row>
    <row r="9544">
      <c r="A9544" t="s">
        <v>13</v>
      </c>
      <c r="B9544" t="n">
        <v>9542.0</v>
      </c>
      <c r="C9544" t="s">
        <v>18</v>
      </c>
      <c r="D9544" t="n">
        <v>2781.0</v>
      </c>
    </row>
    <row r="9545">
      <c r="A9545" t="s">
        <v>13</v>
      </c>
      <c r="B9545" t="n">
        <v>9543.0</v>
      </c>
      <c r="C9545" t="s">
        <v>18</v>
      </c>
      <c r="D9545" t="n">
        <v>2802.0</v>
      </c>
    </row>
    <row r="9546">
      <c r="A9546" t="s">
        <v>13</v>
      </c>
      <c r="B9546" t="n">
        <v>9544.0</v>
      </c>
      <c r="C9546" t="s">
        <v>18</v>
      </c>
      <c r="D9546" t="n">
        <v>2793.0</v>
      </c>
      <c r="E9546" t="n">
        <v>1.0</v>
      </c>
      <c r="F9546"/>
      <c r="G9546"/>
      <c r="H9546"/>
      <c r="I9546"/>
      <c r="J9546"/>
      <c r="K9546" t="n">
        <v>1.0</v>
      </c>
    </row>
    <row r="9547">
      <c r="A9547" t="s">
        <v>13</v>
      </c>
      <c r="B9547" t="n">
        <v>9545.0</v>
      </c>
      <c r="C9547" t="s">
        <v>3</v>
      </c>
      <c r="D9547" t="n">
        <v>2792.0</v>
      </c>
    </row>
    <row r="9548">
      <c r="A9548" t="s">
        <v>13</v>
      </c>
      <c r="B9548" t="n">
        <v>9546.0</v>
      </c>
      <c r="C9548" t="s">
        <v>2</v>
      </c>
      <c r="D9548" t="n">
        <v>2790.0</v>
      </c>
      <c r="E9548" t="n">
        <v>3.0</v>
      </c>
      <c r="F9548"/>
      <c r="G9548"/>
      <c r="H9548" t="n">
        <v>1.0</v>
      </c>
      <c r="I9548" t="n">
        <v>1.0</v>
      </c>
      <c r="J9548" t="n">
        <v>1.0</v>
      </c>
    </row>
    <row r="9549">
      <c r="A9549" t="s">
        <v>13</v>
      </c>
      <c r="B9549" t="n">
        <v>9547.0</v>
      </c>
      <c r="C9549" t="s">
        <v>2</v>
      </c>
      <c r="D9549" t="n">
        <v>2794.0</v>
      </c>
    </row>
    <row r="9550">
      <c r="A9550" t="s">
        <v>13</v>
      </c>
      <c r="B9550" t="n">
        <v>9548.0</v>
      </c>
      <c r="C9550" t="s">
        <v>4</v>
      </c>
      <c r="D9550" t="n">
        <v>2780.0</v>
      </c>
      <c r="E9550" t="n">
        <v>1.0</v>
      </c>
      <c r="F9550"/>
      <c r="G9550"/>
      <c r="H9550"/>
      <c r="I9550"/>
      <c r="J9550"/>
      <c r="K9550" t="n">
        <v>1.0</v>
      </c>
    </row>
    <row r="9551">
      <c r="A9551" t="s">
        <v>13</v>
      </c>
      <c r="B9551" t="n">
        <v>9549.0</v>
      </c>
      <c r="C9551" t="s">
        <v>4</v>
      </c>
      <c r="D9551" t="n">
        <v>2771.0</v>
      </c>
      <c r="E9551" t="n">
        <v>1.0</v>
      </c>
      <c r="F9551"/>
      <c r="G9551"/>
      <c r="H9551"/>
      <c r="I9551"/>
      <c r="J9551"/>
      <c r="K9551" t="n">
        <v>1.0</v>
      </c>
    </row>
    <row r="9552">
      <c r="A9552" t="s">
        <v>13</v>
      </c>
      <c r="B9552" t="n">
        <v>9550.0</v>
      </c>
      <c r="C9552" t="s">
        <v>3</v>
      </c>
      <c r="D9552" t="n">
        <v>2781.0</v>
      </c>
      <c r="E9552" t="n">
        <v>1.0</v>
      </c>
      <c r="F9552" t="n">
        <v>1.0</v>
      </c>
    </row>
    <row r="9553">
      <c r="A9553" t="s">
        <v>13</v>
      </c>
      <c r="B9553" t="n">
        <v>9551.0</v>
      </c>
      <c r="C9553" t="s">
        <v>18</v>
      </c>
      <c r="D9553" t="n">
        <v>2796.0</v>
      </c>
    </row>
    <row r="9554">
      <c r="A9554" t="s">
        <v>13</v>
      </c>
      <c r="B9554" t="n">
        <v>9552.0</v>
      </c>
      <c r="C9554" t="s">
        <v>18</v>
      </c>
      <c r="D9554" t="n">
        <v>2799.0</v>
      </c>
      <c r="E9554" t="n">
        <v>1.0</v>
      </c>
      <c r="F9554"/>
      <c r="G9554"/>
      <c r="H9554"/>
      <c r="I9554"/>
      <c r="J9554"/>
      <c r="K9554"/>
      <c r="L9554"/>
      <c r="M9554" t="n">
        <v>1.0</v>
      </c>
    </row>
    <row r="9555">
      <c r="A9555" t="s">
        <v>13</v>
      </c>
      <c r="B9555" t="n">
        <v>9553.0</v>
      </c>
      <c r="C9555" t="s">
        <v>2</v>
      </c>
      <c r="D9555" t="n">
        <v>2805.0</v>
      </c>
    </row>
    <row r="9556">
      <c r="A9556" t="s">
        <v>13</v>
      </c>
      <c r="B9556" t="n">
        <v>9554.0</v>
      </c>
      <c r="C9556" t="s">
        <v>4</v>
      </c>
      <c r="D9556" t="n">
        <v>2797.0</v>
      </c>
    </row>
    <row r="9557">
      <c r="A9557" t="s">
        <v>13</v>
      </c>
      <c r="B9557" t="n">
        <v>9555.0</v>
      </c>
      <c r="C9557" t="s">
        <v>18</v>
      </c>
      <c r="D9557" t="n">
        <v>2781.0</v>
      </c>
      <c r="E9557" t="n">
        <v>1.0</v>
      </c>
      <c r="F9557"/>
      <c r="G9557"/>
      <c r="H9557" t="n">
        <v>1.0</v>
      </c>
    </row>
    <row r="9558">
      <c r="A9558" t="s">
        <v>13</v>
      </c>
      <c r="B9558" t="n">
        <v>9556.0</v>
      </c>
      <c r="C9558" t="s">
        <v>18</v>
      </c>
      <c r="D9558" t="n">
        <v>2788.0</v>
      </c>
      <c r="E9558" t="n">
        <v>1.0</v>
      </c>
      <c r="F9558"/>
      <c r="G9558"/>
      <c r="H9558"/>
      <c r="I9558" t="n">
        <v>1.0</v>
      </c>
    </row>
    <row r="9559">
      <c r="A9559" t="s">
        <v>13</v>
      </c>
      <c r="B9559" t="n">
        <v>9557.0</v>
      </c>
      <c r="C9559" t="s">
        <v>18</v>
      </c>
      <c r="D9559" t="n">
        <v>2788.0</v>
      </c>
    </row>
    <row r="9560">
      <c r="A9560" t="s">
        <v>13</v>
      </c>
      <c r="B9560" t="n">
        <v>9558.0</v>
      </c>
      <c r="C9560" t="s">
        <v>4</v>
      </c>
      <c r="D9560" t="n">
        <v>2786.0</v>
      </c>
      <c r="E9560" t="n">
        <v>2.0</v>
      </c>
      <c r="F9560"/>
      <c r="G9560" t="n">
        <v>1.0</v>
      </c>
      <c r="H9560"/>
      <c r="I9560"/>
      <c r="J9560"/>
      <c r="K9560" t="n">
        <v>1.0</v>
      </c>
    </row>
    <row r="9561">
      <c r="A9561" t="s">
        <v>13</v>
      </c>
      <c r="B9561" t="n">
        <v>9559.0</v>
      </c>
      <c r="C9561" t="s">
        <v>3</v>
      </c>
      <c r="D9561" t="n">
        <v>2784.0</v>
      </c>
      <c r="E9561" t="n">
        <v>1.0</v>
      </c>
      <c r="F9561"/>
      <c r="G9561" t="n">
        <v>1.0</v>
      </c>
    </row>
    <row r="9562">
      <c r="A9562" t="s">
        <v>13</v>
      </c>
      <c r="B9562" t="n">
        <v>9560.0</v>
      </c>
      <c r="C9562" t="s">
        <v>18</v>
      </c>
      <c r="D9562" t="n">
        <v>2778.0</v>
      </c>
    </row>
    <row r="9563">
      <c r="A9563" t="s">
        <v>13</v>
      </c>
      <c r="B9563" t="n">
        <v>9561.0</v>
      </c>
      <c r="C9563" t="s">
        <v>18</v>
      </c>
      <c r="D9563" t="n">
        <v>2782.0</v>
      </c>
      <c r="E9563" t="n">
        <v>1.0</v>
      </c>
      <c r="F9563"/>
      <c r="G9563"/>
      <c r="H9563"/>
      <c r="I9563"/>
      <c r="J9563"/>
      <c r="K9563" t="n">
        <v>1.0</v>
      </c>
    </row>
    <row r="9564">
      <c r="A9564" t="s">
        <v>13</v>
      </c>
      <c r="B9564" t="n">
        <v>9562.0</v>
      </c>
      <c r="C9564" t="s">
        <v>3</v>
      </c>
      <c r="D9564" t="n">
        <v>2776.0</v>
      </c>
      <c r="E9564" t="n">
        <v>1.0</v>
      </c>
      <c r="F9564"/>
      <c r="G9564" t="n">
        <v>1.0</v>
      </c>
    </row>
    <row r="9565">
      <c r="A9565" t="s">
        <v>13</v>
      </c>
      <c r="B9565" t="n">
        <v>9563.0</v>
      </c>
      <c r="C9565" t="s">
        <v>18</v>
      </c>
      <c r="D9565" t="n">
        <v>2784.0</v>
      </c>
      <c r="E9565" t="n">
        <v>13.0</v>
      </c>
      <c r="F9565"/>
      <c r="G9565"/>
      <c r="H9565"/>
      <c r="I9565"/>
      <c r="J9565"/>
      <c r="K9565" t="n">
        <v>4.0</v>
      </c>
      <c r="L9565" t="n">
        <v>7.0</v>
      </c>
      <c r="M9565" t="n">
        <v>2.0</v>
      </c>
    </row>
    <row r="9566">
      <c r="A9566" t="s">
        <v>13</v>
      </c>
      <c r="B9566" t="n">
        <v>9564.0</v>
      </c>
      <c r="C9566" t="s">
        <v>3</v>
      </c>
      <c r="D9566" t="n">
        <v>2796.0</v>
      </c>
    </row>
    <row r="9567">
      <c r="A9567" t="s">
        <v>13</v>
      </c>
      <c r="B9567" t="n">
        <v>9565.0</v>
      </c>
      <c r="C9567" t="s">
        <v>2</v>
      </c>
      <c r="D9567" t="n">
        <v>2803.0</v>
      </c>
      <c r="E9567" t="n">
        <v>2.0</v>
      </c>
      <c r="F9567"/>
      <c r="G9567"/>
      <c r="H9567"/>
      <c r="I9567"/>
      <c r="J9567"/>
      <c r="K9567"/>
      <c r="L9567"/>
      <c r="M9567" t="n">
        <v>2.0</v>
      </c>
    </row>
    <row r="9568">
      <c r="A9568" t="s">
        <v>13</v>
      </c>
      <c r="B9568" t="n">
        <v>9566.0</v>
      </c>
      <c r="C9568" t="s">
        <v>2</v>
      </c>
      <c r="D9568" t="n">
        <v>2795.0</v>
      </c>
      <c r="E9568" t="n">
        <v>4.0</v>
      </c>
      <c r="F9568"/>
      <c r="G9568"/>
      <c r="H9568"/>
      <c r="I9568" t="n">
        <v>2.0</v>
      </c>
      <c r="J9568"/>
      <c r="K9568"/>
      <c r="L9568"/>
      <c r="M9568" t="n">
        <v>2.0</v>
      </c>
    </row>
    <row r="9569">
      <c r="A9569" t="s">
        <v>13</v>
      </c>
      <c r="B9569" t="n">
        <v>9567.0</v>
      </c>
      <c r="C9569" t="s">
        <v>2</v>
      </c>
      <c r="D9569" t="n">
        <v>2784.0</v>
      </c>
    </row>
    <row r="9570">
      <c r="A9570" t="s">
        <v>13</v>
      </c>
      <c r="B9570" t="n">
        <v>9568.0</v>
      </c>
      <c r="C9570" t="s">
        <v>2</v>
      </c>
      <c r="D9570" t="n">
        <v>2792.0</v>
      </c>
    </row>
    <row r="9571">
      <c r="A9571" t="s">
        <v>13</v>
      </c>
      <c r="B9571" t="n">
        <v>9569.0</v>
      </c>
      <c r="C9571" t="s">
        <v>2</v>
      </c>
      <c r="D9571" t="n">
        <v>2785.0</v>
      </c>
    </row>
    <row r="9572">
      <c r="A9572" t="s">
        <v>13</v>
      </c>
      <c r="B9572" t="n">
        <v>9570.0</v>
      </c>
      <c r="C9572" t="s">
        <v>18</v>
      </c>
      <c r="D9572" t="n">
        <v>2781.0</v>
      </c>
      <c r="E9572" t="n">
        <v>6.0</v>
      </c>
      <c r="F9572"/>
      <c r="G9572"/>
      <c r="H9572"/>
      <c r="I9572" t="n">
        <v>1.0</v>
      </c>
      <c r="J9572"/>
      <c r="K9572" t="n">
        <v>1.0</v>
      </c>
      <c r="L9572" t="n">
        <v>3.0</v>
      </c>
      <c r="M9572" t="n">
        <v>1.0</v>
      </c>
    </row>
    <row r="9573">
      <c r="A9573" t="s">
        <v>13</v>
      </c>
      <c r="B9573" t="n">
        <v>9571.0</v>
      </c>
      <c r="C9573" t="s">
        <v>3</v>
      </c>
      <c r="D9573" t="n">
        <v>2782.0</v>
      </c>
      <c r="E9573" t="n">
        <v>1.0</v>
      </c>
      <c r="F9573"/>
      <c r="G9573"/>
      <c r="H9573"/>
      <c r="I9573"/>
      <c r="J9573"/>
      <c r="K9573" t="n">
        <v>1.0</v>
      </c>
    </row>
    <row r="9574">
      <c r="A9574" t="s">
        <v>13</v>
      </c>
      <c r="B9574" t="n">
        <v>9572.0</v>
      </c>
      <c r="C9574" t="s">
        <v>18</v>
      </c>
      <c r="D9574" t="n">
        <v>2775.0</v>
      </c>
    </row>
    <row r="9575">
      <c r="A9575" t="s">
        <v>13</v>
      </c>
      <c r="B9575" t="n">
        <v>9573.0</v>
      </c>
      <c r="C9575" t="s">
        <v>18</v>
      </c>
      <c r="D9575" t="n">
        <v>2783.0</v>
      </c>
    </row>
    <row r="9576">
      <c r="A9576" t="s">
        <v>13</v>
      </c>
      <c r="B9576" t="n">
        <v>9574.0</v>
      </c>
      <c r="C9576" t="s">
        <v>2</v>
      </c>
      <c r="D9576" t="n">
        <v>2800.0</v>
      </c>
    </row>
    <row r="9577">
      <c r="A9577" t="s">
        <v>13</v>
      </c>
      <c r="B9577" t="n">
        <v>9575.0</v>
      </c>
      <c r="C9577" t="s">
        <v>18</v>
      </c>
      <c r="D9577" t="n">
        <v>2797.0</v>
      </c>
    </row>
    <row r="9578">
      <c r="A9578" t="s">
        <v>13</v>
      </c>
      <c r="B9578" t="n">
        <v>9576.0</v>
      </c>
      <c r="C9578" t="s">
        <v>4</v>
      </c>
      <c r="D9578" t="n">
        <v>2781.0</v>
      </c>
      <c r="E9578" t="n">
        <v>2.0</v>
      </c>
      <c r="F9578" t="n">
        <v>1.0</v>
      </c>
      <c r="G9578" t="n">
        <v>1.0</v>
      </c>
    </row>
    <row r="9579">
      <c r="A9579" t="s">
        <v>13</v>
      </c>
      <c r="B9579" t="n">
        <v>9577.0</v>
      </c>
      <c r="C9579" t="s">
        <v>3</v>
      </c>
      <c r="D9579" t="n">
        <v>2799.0</v>
      </c>
      <c r="E9579" t="n">
        <v>1.0</v>
      </c>
      <c r="F9579"/>
      <c r="G9579"/>
      <c r="H9579"/>
      <c r="I9579"/>
      <c r="J9579" t="n">
        <v>1.0</v>
      </c>
    </row>
    <row r="9580">
      <c r="A9580" t="s">
        <v>13</v>
      </c>
      <c r="B9580" t="n">
        <v>9578.0</v>
      </c>
      <c r="C9580" t="s">
        <v>18</v>
      </c>
      <c r="D9580" t="n">
        <v>2814.0</v>
      </c>
      <c r="E9580" t="n">
        <v>1.0</v>
      </c>
      <c r="F9580"/>
      <c r="G9580" t="n">
        <v>1.0</v>
      </c>
    </row>
    <row r="9581">
      <c r="A9581" t="s">
        <v>13</v>
      </c>
      <c r="B9581" t="n">
        <v>9579.0</v>
      </c>
      <c r="C9581" t="s">
        <v>18</v>
      </c>
      <c r="D9581" t="n">
        <v>2794.0</v>
      </c>
      <c r="E9581" t="n">
        <v>1.0</v>
      </c>
      <c r="F9581"/>
      <c r="G9581"/>
      <c r="H9581"/>
      <c r="I9581" t="n">
        <v>1.0</v>
      </c>
    </row>
    <row r="9582">
      <c r="A9582" t="s">
        <v>13</v>
      </c>
      <c r="B9582" t="n">
        <v>9580.0</v>
      </c>
      <c r="C9582" t="s">
        <v>2</v>
      </c>
      <c r="D9582" t="n">
        <v>2806.0</v>
      </c>
    </row>
    <row r="9583">
      <c r="A9583" t="s">
        <v>13</v>
      </c>
      <c r="B9583" t="n">
        <v>9581.0</v>
      </c>
      <c r="C9583" t="s">
        <v>2</v>
      </c>
      <c r="D9583" t="n">
        <v>2798.0</v>
      </c>
      <c r="E9583" t="n">
        <v>2.0</v>
      </c>
      <c r="F9583"/>
      <c r="G9583"/>
      <c r="H9583" t="n">
        <v>1.0</v>
      </c>
      <c r="I9583"/>
      <c r="J9583"/>
      <c r="K9583"/>
      <c r="L9583" t="n">
        <v>1.0</v>
      </c>
    </row>
    <row r="9584">
      <c r="A9584" t="s">
        <v>13</v>
      </c>
      <c r="B9584" t="n">
        <v>9582.0</v>
      </c>
      <c r="C9584" t="s">
        <v>4</v>
      </c>
      <c r="D9584" t="n">
        <v>2777.0</v>
      </c>
      <c r="E9584" t="n">
        <v>2.0</v>
      </c>
      <c r="F9584"/>
      <c r="G9584" t="n">
        <v>1.0</v>
      </c>
      <c r="H9584"/>
      <c r="I9584"/>
      <c r="J9584" t="n">
        <v>1.0</v>
      </c>
    </row>
    <row r="9585">
      <c r="A9585" t="s">
        <v>13</v>
      </c>
      <c r="B9585" t="n">
        <v>9583.0</v>
      </c>
      <c r="C9585" t="s">
        <v>4</v>
      </c>
      <c r="D9585" t="n">
        <v>2774.0</v>
      </c>
    </row>
    <row r="9586">
      <c r="A9586" t="s">
        <v>13</v>
      </c>
      <c r="B9586" t="n">
        <v>9584.0</v>
      </c>
      <c r="C9586" t="s">
        <v>2</v>
      </c>
      <c r="D9586" t="n">
        <v>2785.0</v>
      </c>
      <c r="E9586" t="n">
        <v>8.0</v>
      </c>
      <c r="F9586" t="n">
        <v>4.0</v>
      </c>
      <c r="G9586"/>
      <c r="H9586" t="n">
        <v>1.0</v>
      </c>
      <c r="I9586" t="n">
        <v>3.0</v>
      </c>
    </row>
    <row r="9587">
      <c r="A9587" t="s">
        <v>13</v>
      </c>
      <c r="B9587" t="n">
        <v>9585.0</v>
      </c>
      <c r="C9587" t="s">
        <v>18</v>
      </c>
      <c r="D9587" t="n">
        <v>2776.0</v>
      </c>
      <c r="E9587" t="n">
        <v>2.0</v>
      </c>
      <c r="F9587"/>
      <c r="G9587"/>
      <c r="H9587"/>
      <c r="I9587"/>
      <c r="J9587"/>
      <c r="K9587"/>
      <c r="L9587"/>
      <c r="M9587" t="n">
        <v>2.0</v>
      </c>
    </row>
    <row r="9588">
      <c r="A9588" t="s">
        <v>13</v>
      </c>
      <c r="B9588" t="n">
        <v>9586.0</v>
      </c>
      <c r="C9588" t="s">
        <v>3</v>
      </c>
      <c r="D9588" t="n">
        <v>2772.0</v>
      </c>
      <c r="E9588" t="n">
        <v>1.0</v>
      </c>
      <c r="F9588" t="n">
        <v>1.0</v>
      </c>
    </row>
    <row r="9589">
      <c r="A9589" t="s">
        <v>13</v>
      </c>
      <c r="B9589" t="n">
        <v>9587.0</v>
      </c>
      <c r="C9589" t="s">
        <v>18</v>
      </c>
      <c r="D9589" t="n">
        <v>2799.0</v>
      </c>
      <c r="E9589" t="n">
        <v>3.0</v>
      </c>
      <c r="F9589"/>
      <c r="G9589" t="n">
        <v>1.0</v>
      </c>
      <c r="H9589"/>
      <c r="I9589"/>
      <c r="J9589"/>
      <c r="K9589" t="n">
        <v>2.0</v>
      </c>
    </row>
    <row r="9590">
      <c r="A9590" t="s">
        <v>13</v>
      </c>
      <c r="B9590" t="n">
        <v>9588.0</v>
      </c>
      <c r="C9590" t="s">
        <v>18</v>
      </c>
      <c r="D9590" t="n">
        <v>2810.0</v>
      </c>
    </row>
    <row r="9591">
      <c r="A9591" t="s">
        <v>13</v>
      </c>
      <c r="B9591" t="n">
        <v>9589.0</v>
      </c>
      <c r="C9591" t="s">
        <v>4</v>
      </c>
      <c r="D9591" t="n">
        <v>2794.0</v>
      </c>
      <c r="E9591" t="n">
        <v>3.0</v>
      </c>
      <c r="F9591" t="n">
        <v>1.0</v>
      </c>
      <c r="G9591"/>
      <c r="H9591"/>
      <c r="I9591"/>
      <c r="J9591"/>
      <c r="K9591" t="n">
        <v>2.0</v>
      </c>
    </row>
    <row r="9592">
      <c r="A9592" t="s">
        <v>13</v>
      </c>
      <c r="B9592" t="n">
        <v>9590.0</v>
      </c>
      <c r="C9592" t="s">
        <v>3</v>
      </c>
      <c r="D9592" t="n">
        <v>2784.0</v>
      </c>
      <c r="E9592" t="n">
        <v>2.0</v>
      </c>
      <c r="F9592" t="n">
        <v>2.0</v>
      </c>
    </row>
    <row r="9593">
      <c r="A9593" t="s">
        <v>13</v>
      </c>
      <c r="B9593" t="n">
        <v>9591.0</v>
      </c>
      <c r="C9593" t="s">
        <v>18</v>
      </c>
      <c r="D9593" t="n">
        <v>2773.0</v>
      </c>
      <c r="E9593" t="n">
        <v>1.0</v>
      </c>
      <c r="F9593"/>
      <c r="G9593"/>
      <c r="H9593" t="n">
        <v>1.0</v>
      </c>
    </row>
    <row r="9594">
      <c r="A9594" t="s">
        <v>13</v>
      </c>
      <c r="B9594" t="n">
        <v>9592.0</v>
      </c>
      <c r="C9594" t="s">
        <v>4</v>
      </c>
      <c r="D9594" t="n">
        <v>2778.0</v>
      </c>
    </row>
    <row r="9595">
      <c r="A9595" t="s">
        <v>13</v>
      </c>
      <c r="B9595" t="n">
        <v>9593.0</v>
      </c>
      <c r="C9595" t="s">
        <v>2</v>
      </c>
      <c r="D9595" t="n">
        <v>2777.0</v>
      </c>
    </row>
    <row r="9596">
      <c r="A9596" t="s">
        <v>13</v>
      </c>
      <c r="B9596" t="n">
        <v>9594.0</v>
      </c>
      <c r="C9596" t="s">
        <v>2</v>
      </c>
      <c r="D9596" t="n">
        <v>2791.0</v>
      </c>
    </row>
    <row r="9597">
      <c r="A9597" t="s">
        <v>13</v>
      </c>
      <c r="B9597" t="n">
        <v>9595.0</v>
      </c>
      <c r="C9597" t="s">
        <v>2</v>
      </c>
      <c r="D9597" t="n">
        <v>2798.0</v>
      </c>
    </row>
    <row r="9598">
      <c r="A9598" t="s">
        <v>13</v>
      </c>
      <c r="B9598" t="n">
        <v>9596.0</v>
      </c>
      <c r="C9598" t="s">
        <v>2</v>
      </c>
      <c r="D9598" t="n">
        <v>2796.0</v>
      </c>
    </row>
    <row r="9599">
      <c r="A9599" t="s">
        <v>13</v>
      </c>
      <c r="B9599" t="n">
        <v>9597.0</v>
      </c>
      <c r="C9599" t="s">
        <v>18</v>
      </c>
      <c r="D9599" t="n">
        <v>2801.0</v>
      </c>
      <c r="E9599" t="n">
        <v>1.0</v>
      </c>
      <c r="F9599"/>
      <c r="G9599"/>
      <c r="H9599"/>
      <c r="I9599" t="n">
        <v>1.0</v>
      </c>
    </row>
    <row r="9600">
      <c r="A9600" t="s">
        <v>13</v>
      </c>
      <c r="B9600" t="n">
        <v>9598.0</v>
      </c>
      <c r="C9600" t="s">
        <v>4</v>
      </c>
      <c r="D9600" t="n">
        <v>2800.0</v>
      </c>
      <c r="E9600" t="n">
        <v>1.0</v>
      </c>
      <c r="F9600" t="n">
        <v>1.0</v>
      </c>
    </row>
    <row r="9601">
      <c r="A9601" t="s">
        <v>13</v>
      </c>
      <c r="B9601" t="n">
        <v>9599.0</v>
      </c>
      <c r="C9601" t="s">
        <v>4</v>
      </c>
      <c r="D9601" t="n">
        <v>2794.0</v>
      </c>
      <c r="E9601" t="n">
        <v>2.0</v>
      </c>
      <c r="F9601" t="n">
        <v>1.0</v>
      </c>
      <c r="G9601"/>
      <c r="H9601"/>
      <c r="I9601"/>
      <c r="J9601" t="n">
        <v>1.0</v>
      </c>
    </row>
    <row r="9602">
      <c r="A9602" t="s">
        <v>13</v>
      </c>
      <c r="B9602" t="n">
        <v>9600.0</v>
      </c>
      <c r="C9602" t="s">
        <v>3</v>
      </c>
      <c r="D9602" t="n">
        <v>2804.0</v>
      </c>
      <c r="E9602" t="n">
        <v>3.0</v>
      </c>
      <c r="F9602" t="n">
        <v>1.0</v>
      </c>
      <c r="G9602"/>
      <c r="H9602"/>
      <c r="I9602"/>
      <c r="J9602" t="n">
        <v>1.0</v>
      </c>
      <c r="K9602"/>
      <c r="L9602"/>
      <c r="M9602" t="n">
        <v>1.0</v>
      </c>
    </row>
    <row r="9603">
      <c r="A9603" t="s">
        <v>13</v>
      </c>
      <c r="B9603" t="n">
        <v>9601.0</v>
      </c>
      <c r="C9603" t="s">
        <v>2</v>
      </c>
      <c r="D9603" t="n">
        <v>2815.0</v>
      </c>
      <c r="E9603" t="n">
        <v>2.0</v>
      </c>
      <c r="F9603"/>
      <c r="G9603"/>
      <c r="H9603" t="n">
        <v>1.0</v>
      </c>
      <c r="I9603"/>
      <c r="J9603" t="n">
        <v>1.0</v>
      </c>
    </row>
    <row r="9604">
      <c r="A9604" t="s">
        <v>13</v>
      </c>
      <c r="B9604" t="n">
        <v>9602.0</v>
      </c>
      <c r="C9604" t="s">
        <v>4</v>
      </c>
      <c r="D9604" t="n">
        <v>2819.0</v>
      </c>
      <c r="E9604" t="n">
        <v>1.0</v>
      </c>
      <c r="F9604" t="n">
        <v>1.0</v>
      </c>
    </row>
    <row r="9605">
      <c r="A9605" t="s">
        <v>13</v>
      </c>
      <c r="B9605" t="n">
        <v>9603.0</v>
      </c>
      <c r="C9605" t="s">
        <v>18</v>
      </c>
      <c r="D9605" t="n">
        <v>2825.0</v>
      </c>
      <c r="E9605" t="n">
        <v>3.0</v>
      </c>
      <c r="F9605"/>
      <c r="G9605"/>
      <c r="H9605"/>
      <c r="I9605"/>
      <c r="J9605"/>
      <c r="K9605"/>
      <c r="L9605" t="n">
        <v>3.0</v>
      </c>
    </row>
    <row r="9606">
      <c r="A9606" t="s">
        <v>13</v>
      </c>
      <c r="B9606" t="n">
        <v>9604.0</v>
      </c>
      <c r="C9606" t="s">
        <v>3</v>
      </c>
      <c r="D9606" t="n">
        <v>2836.0</v>
      </c>
    </row>
    <row r="9607">
      <c r="A9607" t="s">
        <v>13</v>
      </c>
      <c r="B9607" t="n">
        <v>9605.0</v>
      </c>
      <c r="C9607" t="s">
        <v>2</v>
      </c>
      <c r="D9607" t="n">
        <v>2832.0</v>
      </c>
    </row>
    <row r="9608">
      <c r="A9608" t="s">
        <v>13</v>
      </c>
      <c r="B9608" t="n">
        <v>9606.0</v>
      </c>
      <c r="C9608" t="s">
        <v>2</v>
      </c>
      <c r="D9608" t="n">
        <v>2832.0</v>
      </c>
      <c r="E9608" t="n">
        <v>1.0</v>
      </c>
      <c r="F9608"/>
      <c r="G9608"/>
      <c r="H9608"/>
      <c r="I9608"/>
      <c r="J9608"/>
      <c r="K9608"/>
      <c r="L9608" t="n">
        <v>1.0</v>
      </c>
    </row>
    <row r="9609">
      <c r="A9609" t="s">
        <v>13</v>
      </c>
      <c r="B9609" t="n">
        <v>9607.0</v>
      </c>
      <c r="C9609" t="s">
        <v>3</v>
      </c>
      <c r="D9609" t="n">
        <v>2828.0</v>
      </c>
      <c r="E9609" t="n">
        <v>3.0</v>
      </c>
      <c r="F9609" t="n">
        <v>1.0</v>
      </c>
      <c r="G9609"/>
      <c r="H9609"/>
      <c r="I9609"/>
      <c r="J9609" t="n">
        <v>1.0</v>
      </c>
      <c r="K9609" t="n">
        <v>1.0</v>
      </c>
    </row>
    <row r="9610">
      <c r="A9610" t="s">
        <v>13</v>
      </c>
      <c r="B9610" t="n">
        <v>9608.0</v>
      </c>
      <c r="C9610" t="s">
        <v>3</v>
      </c>
      <c r="D9610" t="n">
        <v>2828.0</v>
      </c>
    </row>
    <row r="9611">
      <c r="A9611" t="s">
        <v>13</v>
      </c>
      <c r="B9611" t="n">
        <v>9609.0</v>
      </c>
      <c r="C9611" t="s">
        <v>2</v>
      </c>
      <c r="D9611" t="n">
        <v>2843.0</v>
      </c>
    </row>
    <row r="9612">
      <c r="A9612" t="s">
        <v>13</v>
      </c>
      <c r="B9612" t="n">
        <v>9610.0</v>
      </c>
      <c r="C9612" t="s">
        <v>4</v>
      </c>
      <c r="D9612" t="n">
        <v>2846.0</v>
      </c>
      <c r="E9612" t="n">
        <v>1.0</v>
      </c>
      <c r="F9612"/>
      <c r="G9612"/>
      <c r="H9612"/>
      <c r="I9612"/>
      <c r="J9612"/>
      <c r="K9612" t="n">
        <v>1.0</v>
      </c>
    </row>
    <row r="9613">
      <c r="A9613" t="s">
        <v>13</v>
      </c>
      <c r="B9613" t="n">
        <v>9611.0</v>
      </c>
      <c r="C9613" t="s">
        <v>4</v>
      </c>
      <c r="D9613" t="n">
        <v>2849.0</v>
      </c>
    </row>
    <row r="9614">
      <c r="A9614" t="s">
        <v>13</v>
      </c>
      <c r="B9614" t="n">
        <v>9612.0</v>
      </c>
      <c r="C9614" t="s">
        <v>18</v>
      </c>
      <c r="D9614" t="n">
        <v>2853.0</v>
      </c>
    </row>
    <row r="9615">
      <c r="A9615" t="s">
        <v>13</v>
      </c>
      <c r="B9615" t="n">
        <v>9613.0</v>
      </c>
      <c r="C9615" t="s">
        <v>2</v>
      </c>
      <c r="D9615" t="n">
        <v>2862.0</v>
      </c>
      <c r="E9615" t="n">
        <v>1.0</v>
      </c>
      <c r="F9615" t="n">
        <v>1.0</v>
      </c>
    </row>
    <row r="9616">
      <c r="A9616" t="s">
        <v>13</v>
      </c>
      <c r="B9616" t="n">
        <v>9614.0</v>
      </c>
      <c r="C9616" t="s">
        <v>4</v>
      </c>
      <c r="D9616" t="n">
        <v>2844.0</v>
      </c>
      <c r="E9616" t="n">
        <v>2.0</v>
      </c>
      <c r="F9616"/>
      <c r="G9616"/>
      <c r="H9616"/>
      <c r="I9616"/>
      <c r="J9616"/>
      <c r="K9616" t="n">
        <v>2.0</v>
      </c>
    </row>
    <row r="9617">
      <c r="A9617" t="s">
        <v>13</v>
      </c>
      <c r="B9617" t="n">
        <v>9615.0</v>
      </c>
      <c r="C9617" t="s">
        <v>3</v>
      </c>
      <c r="D9617" t="n">
        <v>2842.0</v>
      </c>
      <c r="E9617" t="n">
        <v>1.0</v>
      </c>
      <c r="F9617"/>
      <c r="G9617"/>
      <c r="H9617"/>
      <c r="I9617"/>
      <c r="J9617"/>
      <c r="K9617"/>
      <c r="L9617"/>
      <c r="M9617" t="n">
        <v>1.0</v>
      </c>
    </row>
    <row r="9618">
      <c r="A9618" t="s">
        <v>13</v>
      </c>
      <c r="B9618" t="n">
        <v>9616.0</v>
      </c>
      <c r="C9618" t="s">
        <v>2</v>
      </c>
      <c r="D9618" t="n">
        <v>2843.0</v>
      </c>
    </row>
    <row r="9619">
      <c r="A9619" t="s">
        <v>13</v>
      </c>
      <c r="B9619" t="n">
        <v>9617.0</v>
      </c>
      <c r="C9619" t="s">
        <v>2</v>
      </c>
      <c r="D9619" t="n">
        <v>2847.0</v>
      </c>
      <c r="E9619" t="n">
        <v>1.0</v>
      </c>
      <c r="F9619"/>
      <c r="G9619"/>
      <c r="H9619"/>
      <c r="I9619"/>
      <c r="J9619"/>
      <c r="K9619"/>
      <c r="L9619" t="n">
        <v>1.0</v>
      </c>
    </row>
    <row r="9620">
      <c r="A9620" t="s">
        <v>13</v>
      </c>
      <c r="B9620" t="n">
        <v>9618.0</v>
      </c>
      <c r="C9620" t="s">
        <v>3</v>
      </c>
      <c r="D9620" t="n">
        <v>2840.0</v>
      </c>
    </row>
    <row r="9621">
      <c r="A9621" t="s">
        <v>13</v>
      </c>
      <c r="B9621" t="n">
        <v>9619.0</v>
      </c>
      <c r="C9621" t="s">
        <v>3</v>
      </c>
      <c r="D9621" t="n">
        <v>2839.0</v>
      </c>
      <c r="E9621" t="n">
        <v>1.0</v>
      </c>
      <c r="F9621" t="n">
        <v>1.0</v>
      </c>
    </row>
    <row r="9622">
      <c r="A9622" t="s">
        <v>13</v>
      </c>
      <c r="B9622" t="n">
        <v>9620.0</v>
      </c>
      <c r="C9622" t="s">
        <v>18</v>
      </c>
      <c r="D9622" t="n">
        <v>2845.0</v>
      </c>
    </row>
    <row r="9623">
      <c r="A9623" t="s">
        <v>13</v>
      </c>
      <c r="B9623" t="n">
        <v>9621.0</v>
      </c>
      <c r="C9623" t="s">
        <v>4</v>
      </c>
      <c r="D9623" t="n">
        <v>2828.0</v>
      </c>
      <c r="E9623" t="n">
        <v>2.0</v>
      </c>
      <c r="F9623"/>
      <c r="G9623"/>
      <c r="H9623" t="n">
        <v>1.0</v>
      </c>
      <c r="I9623"/>
      <c r="J9623" t="n">
        <v>1.0</v>
      </c>
    </row>
    <row r="9624">
      <c r="A9624" t="s">
        <v>13</v>
      </c>
      <c r="B9624" t="n">
        <v>9622.0</v>
      </c>
      <c r="C9624" t="s">
        <v>4</v>
      </c>
      <c r="D9624" t="n">
        <v>2820.0</v>
      </c>
      <c r="E9624" t="n">
        <v>2.0</v>
      </c>
      <c r="F9624"/>
      <c r="G9624" t="n">
        <v>2.0</v>
      </c>
    </row>
    <row r="9625">
      <c r="A9625" t="s">
        <v>13</v>
      </c>
      <c r="B9625" t="n">
        <v>9623.0</v>
      </c>
      <c r="C9625" t="s">
        <v>4</v>
      </c>
      <c r="D9625" t="n">
        <v>2815.0</v>
      </c>
      <c r="E9625" t="n">
        <v>2.0</v>
      </c>
      <c r="F9625"/>
      <c r="G9625"/>
      <c r="H9625"/>
      <c r="I9625"/>
      <c r="J9625"/>
      <c r="K9625" t="n">
        <v>2.0</v>
      </c>
    </row>
    <row r="9626">
      <c r="A9626" t="s">
        <v>13</v>
      </c>
      <c r="B9626" t="n">
        <v>9624.0</v>
      </c>
      <c r="C9626" t="s">
        <v>3</v>
      </c>
      <c r="D9626" t="n">
        <v>2836.0</v>
      </c>
      <c r="E9626" t="n">
        <v>2.0</v>
      </c>
      <c r="F9626"/>
      <c r="G9626" t="n">
        <v>2.0</v>
      </c>
    </row>
    <row r="9627">
      <c r="A9627" t="s">
        <v>13</v>
      </c>
      <c r="B9627" t="n">
        <v>9625.0</v>
      </c>
      <c r="C9627" t="s">
        <v>2</v>
      </c>
      <c r="D9627" t="n">
        <v>2827.0</v>
      </c>
      <c r="E9627" t="n">
        <v>1.0</v>
      </c>
      <c r="F9627"/>
      <c r="G9627"/>
      <c r="H9627"/>
      <c r="I9627"/>
      <c r="J9627"/>
      <c r="K9627"/>
      <c r="L9627" t="n">
        <v>1.0</v>
      </c>
    </row>
    <row r="9628">
      <c r="A9628" t="s">
        <v>13</v>
      </c>
      <c r="B9628" t="n">
        <v>9626.0</v>
      </c>
      <c r="C9628" t="s">
        <v>3</v>
      </c>
      <c r="D9628" t="n">
        <v>2832.0</v>
      </c>
      <c r="E9628" t="n">
        <v>2.0</v>
      </c>
      <c r="F9628" t="n">
        <v>2.0</v>
      </c>
    </row>
    <row r="9629">
      <c r="A9629" t="s">
        <v>13</v>
      </c>
      <c r="B9629" t="n">
        <v>9627.0</v>
      </c>
      <c r="C9629" t="s">
        <v>2</v>
      </c>
      <c r="D9629" t="n">
        <v>2823.0</v>
      </c>
      <c r="E9629" t="n">
        <v>2.0</v>
      </c>
      <c r="F9629"/>
      <c r="G9629"/>
      <c r="H9629" t="n">
        <v>1.0</v>
      </c>
      <c r="I9629" t="n">
        <v>1.0</v>
      </c>
    </row>
    <row r="9630">
      <c r="A9630" t="s">
        <v>13</v>
      </c>
      <c r="B9630" t="n">
        <v>9628.0</v>
      </c>
      <c r="C9630" t="s">
        <v>18</v>
      </c>
      <c r="D9630" t="n">
        <v>2830.0</v>
      </c>
    </row>
    <row r="9631">
      <c r="A9631" t="s">
        <v>13</v>
      </c>
      <c r="B9631" t="n">
        <v>9629.0</v>
      </c>
      <c r="C9631" t="s">
        <v>4</v>
      </c>
      <c r="D9631" t="n">
        <v>2838.0</v>
      </c>
      <c r="E9631" t="n">
        <v>2.0</v>
      </c>
      <c r="F9631"/>
      <c r="G9631"/>
      <c r="H9631"/>
      <c r="I9631"/>
      <c r="J9631"/>
      <c r="K9631" t="n">
        <v>2.0</v>
      </c>
    </row>
    <row r="9632">
      <c r="A9632" t="s">
        <v>13</v>
      </c>
      <c r="B9632" t="n">
        <v>9630.0</v>
      </c>
      <c r="C9632" t="s">
        <v>2</v>
      </c>
      <c r="D9632" t="n">
        <v>2836.0</v>
      </c>
      <c r="E9632" t="n">
        <v>5.0</v>
      </c>
      <c r="F9632" t="n">
        <v>2.0</v>
      </c>
      <c r="G9632"/>
      <c r="H9632" t="n">
        <v>2.0</v>
      </c>
      <c r="I9632" t="n">
        <v>1.0</v>
      </c>
    </row>
    <row r="9633">
      <c r="A9633" t="s">
        <v>13</v>
      </c>
      <c r="B9633" t="n">
        <v>9631.0</v>
      </c>
      <c r="C9633" t="s">
        <v>3</v>
      </c>
      <c r="D9633" t="n">
        <v>2842.0</v>
      </c>
      <c r="E9633" t="n">
        <v>2.0</v>
      </c>
      <c r="F9633" t="n">
        <v>1.0</v>
      </c>
      <c r="G9633" t="n">
        <v>1.0</v>
      </c>
    </row>
    <row r="9634">
      <c r="A9634" t="s">
        <v>13</v>
      </c>
      <c r="B9634" t="n">
        <v>9632.0</v>
      </c>
      <c r="C9634" t="s">
        <v>2</v>
      </c>
      <c r="D9634" t="n">
        <v>2846.0</v>
      </c>
      <c r="E9634" t="n">
        <v>1.0</v>
      </c>
      <c r="F9634"/>
      <c r="G9634"/>
      <c r="H9634"/>
      <c r="I9634"/>
      <c r="J9634" t="n">
        <v>1.0</v>
      </c>
    </row>
    <row r="9635">
      <c r="A9635" t="s">
        <v>13</v>
      </c>
      <c r="B9635" t="n">
        <v>9633.0</v>
      </c>
      <c r="C9635" t="s">
        <v>18</v>
      </c>
      <c r="D9635" t="n">
        <v>2832.0</v>
      </c>
    </row>
    <row r="9636">
      <c r="A9636" t="s">
        <v>13</v>
      </c>
      <c r="B9636" t="n">
        <v>9634.0</v>
      </c>
      <c r="C9636" t="s">
        <v>4</v>
      </c>
      <c r="D9636" t="n">
        <v>2834.0</v>
      </c>
      <c r="E9636" t="n">
        <v>1.0</v>
      </c>
      <c r="F9636"/>
      <c r="G9636" t="n">
        <v>1.0</v>
      </c>
    </row>
    <row r="9637">
      <c r="A9637" t="s">
        <v>13</v>
      </c>
      <c r="B9637" t="n">
        <v>9635.0</v>
      </c>
      <c r="C9637" t="s">
        <v>4</v>
      </c>
      <c r="D9637" t="n">
        <v>2827.0</v>
      </c>
    </row>
    <row r="9638">
      <c r="A9638" t="s">
        <v>13</v>
      </c>
      <c r="B9638" t="n">
        <v>9636.0</v>
      </c>
      <c r="C9638" t="s">
        <v>18</v>
      </c>
      <c r="D9638" t="n">
        <v>2827.0</v>
      </c>
      <c r="E9638" t="n">
        <v>3.0</v>
      </c>
      <c r="F9638"/>
      <c r="G9638"/>
      <c r="H9638" t="n">
        <v>1.0</v>
      </c>
      <c r="I9638" t="n">
        <v>1.0</v>
      </c>
      <c r="J9638"/>
      <c r="K9638"/>
      <c r="L9638"/>
      <c r="M9638" t="n">
        <v>1.0</v>
      </c>
    </row>
    <row r="9639">
      <c r="A9639" t="s">
        <v>13</v>
      </c>
      <c r="B9639" t="n">
        <v>9637.0</v>
      </c>
      <c r="C9639" t="s">
        <v>2</v>
      </c>
      <c r="D9639" t="n">
        <v>2830.0</v>
      </c>
      <c r="E9639" t="n">
        <v>2.0</v>
      </c>
      <c r="F9639"/>
      <c r="G9639"/>
      <c r="H9639"/>
      <c r="I9639" t="n">
        <v>1.0</v>
      </c>
      <c r="J9639"/>
      <c r="K9639"/>
      <c r="L9639" t="n">
        <v>1.0</v>
      </c>
    </row>
    <row r="9640">
      <c r="A9640" t="s">
        <v>13</v>
      </c>
      <c r="B9640" t="n">
        <v>9638.0</v>
      </c>
      <c r="C9640" t="s">
        <v>3</v>
      </c>
      <c r="D9640" t="n">
        <v>2829.0</v>
      </c>
      <c r="E9640" t="n">
        <v>2.0</v>
      </c>
      <c r="F9640" t="n">
        <v>1.0</v>
      </c>
      <c r="G9640"/>
      <c r="H9640"/>
      <c r="I9640"/>
      <c r="J9640" t="n">
        <v>1.0</v>
      </c>
    </row>
    <row r="9641">
      <c r="A9641" t="s">
        <v>13</v>
      </c>
      <c r="B9641" t="n">
        <v>9639.0</v>
      </c>
      <c r="C9641" t="s">
        <v>2</v>
      </c>
      <c r="D9641" t="n">
        <v>2818.0</v>
      </c>
    </row>
    <row r="9642">
      <c r="A9642" t="s">
        <v>13</v>
      </c>
      <c r="B9642" t="n">
        <v>9640.0</v>
      </c>
      <c r="C9642" t="s">
        <v>18</v>
      </c>
      <c r="D9642" t="n">
        <v>2817.0</v>
      </c>
    </row>
    <row r="9643">
      <c r="A9643" t="s">
        <v>13</v>
      </c>
      <c r="B9643" t="n">
        <v>9641.0</v>
      </c>
      <c r="C9643" t="s">
        <v>3</v>
      </c>
      <c r="D9643" t="n">
        <v>2826.0</v>
      </c>
    </row>
    <row r="9644">
      <c r="A9644" t="s">
        <v>13</v>
      </c>
      <c r="B9644" t="n">
        <v>9642.0</v>
      </c>
      <c r="C9644" t="s">
        <v>2</v>
      </c>
      <c r="D9644" t="n">
        <v>2819.0</v>
      </c>
      <c r="E9644" t="n">
        <v>1.0</v>
      </c>
      <c r="F9644" t="n">
        <v>1.0</v>
      </c>
    </row>
    <row r="9645">
      <c r="A9645" t="s">
        <v>13</v>
      </c>
      <c r="B9645" t="n">
        <v>9643.0</v>
      </c>
      <c r="C9645" t="s">
        <v>4</v>
      </c>
      <c r="D9645" t="n">
        <v>2818.0</v>
      </c>
      <c r="E9645" t="n">
        <v>2.0</v>
      </c>
      <c r="F9645" t="n">
        <v>1.0</v>
      </c>
      <c r="G9645" t="n">
        <v>1.0</v>
      </c>
    </row>
    <row r="9646">
      <c r="A9646" t="s">
        <v>13</v>
      </c>
      <c r="B9646" t="n">
        <v>9644.0</v>
      </c>
      <c r="C9646" t="s">
        <v>4</v>
      </c>
      <c r="D9646" t="n">
        <v>2805.0</v>
      </c>
      <c r="E9646" t="n">
        <v>2.0</v>
      </c>
      <c r="F9646"/>
      <c r="G9646"/>
      <c r="H9646"/>
      <c r="I9646"/>
      <c r="J9646"/>
      <c r="K9646" t="n">
        <v>2.0</v>
      </c>
    </row>
    <row r="9647">
      <c r="A9647" t="s">
        <v>13</v>
      </c>
      <c r="B9647" t="n">
        <v>9645.0</v>
      </c>
      <c r="C9647" t="s">
        <v>3</v>
      </c>
      <c r="D9647" t="n">
        <v>2813.0</v>
      </c>
      <c r="E9647" t="n">
        <v>2.0</v>
      </c>
      <c r="F9647"/>
      <c r="G9647"/>
      <c r="H9647"/>
      <c r="I9647" t="n">
        <v>1.0</v>
      </c>
      <c r="J9647"/>
      <c r="K9647" t="n">
        <v>1.0</v>
      </c>
    </row>
    <row r="9648">
      <c r="A9648" t="s">
        <v>13</v>
      </c>
      <c r="B9648" t="n">
        <v>9646.0</v>
      </c>
      <c r="C9648" t="s">
        <v>2</v>
      </c>
      <c r="D9648" t="n">
        <v>2814.0</v>
      </c>
      <c r="E9648" t="n">
        <v>3.0</v>
      </c>
      <c r="F9648"/>
      <c r="G9648"/>
      <c r="H9648" t="n">
        <v>1.0</v>
      </c>
      <c r="I9648" t="n">
        <v>2.0</v>
      </c>
    </row>
    <row r="9649">
      <c r="A9649" t="s">
        <v>13</v>
      </c>
      <c r="B9649" t="n">
        <v>9647.0</v>
      </c>
      <c r="C9649" t="s">
        <v>3</v>
      </c>
      <c r="D9649" t="n">
        <v>2824.0</v>
      </c>
    </row>
    <row r="9650">
      <c r="A9650" t="s">
        <v>13</v>
      </c>
      <c r="B9650" t="n">
        <v>9648.0</v>
      </c>
      <c r="C9650" t="s">
        <v>3</v>
      </c>
      <c r="D9650" t="n">
        <v>2838.0</v>
      </c>
      <c r="E9650" t="n">
        <v>3.0</v>
      </c>
      <c r="F9650"/>
      <c r="G9650"/>
      <c r="H9650"/>
      <c r="I9650"/>
      <c r="J9650" t="n">
        <v>1.0</v>
      </c>
      <c r="K9650"/>
      <c r="L9650"/>
      <c r="M9650" t="n">
        <v>2.0</v>
      </c>
    </row>
    <row r="9651">
      <c r="A9651" t="s">
        <v>13</v>
      </c>
      <c r="B9651" t="n">
        <v>9649.0</v>
      </c>
      <c r="C9651" t="s">
        <v>18</v>
      </c>
      <c r="D9651" t="n">
        <v>2843.0</v>
      </c>
      <c r="E9651" t="n">
        <v>4.0</v>
      </c>
      <c r="F9651"/>
      <c r="G9651" t="n">
        <v>1.0</v>
      </c>
      <c r="H9651"/>
      <c r="I9651"/>
      <c r="J9651"/>
      <c r="K9651"/>
      <c r="L9651" t="n">
        <v>1.0</v>
      </c>
      <c r="M9651" t="n">
        <v>2.0</v>
      </c>
    </row>
    <row r="9652">
      <c r="A9652" t="s">
        <v>13</v>
      </c>
      <c r="B9652" t="n">
        <v>9650.0</v>
      </c>
      <c r="C9652" t="s">
        <v>2</v>
      </c>
      <c r="D9652" t="n">
        <v>2851.0</v>
      </c>
      <c r="E9652" t="n">
        <v>1.0</v>
      </c>
      <c r="F9652"/>
      <c r="G9652"/>
      <c r="H9652"/>
      <c r="I9652" t="n">
        <v>1.0</v>
      </c>
    </row>
    <row r="9653">
      <c r="A9653" t="s">
        <v>13</v>
      </c>
      <c r="B9653" t="n">
        <v>9651.0</v>
      </c>
      <c r="C9653" t="s">
        <v>2</v>
      </c>
      <c r="D9653" t="n">
        <v>2841.0</v>
      </c>
      <c r="E9653" t="n">
        <v>4.0</v>
      </c>
      <c r="F9653" t="n">
        <v>1.0</v>
      </c>
      <c r="G9653"/>
      <c r="H9653" t="n">
        <v>1.0</v>
      </c>
      <c r="I9653" t="n">
        <v>1.0</v>
      </c>
      <c r="J9653" t="n">
        <v>1.0</v>
      </c>
    </row>
    <row r="9654">
      <c r="A9654" t="s">
        <v>13</v>
      </c>
      <c r="B9654" t="n">
        <v>9652.0</v>
      </c>
      <c r="C9654" t="s">
        <v>2</v>
      </c>
      <c r="D9654" t="n">
        <v>2828.0</v>
      </c>
      <c r="E9654" t="n">
        <v>2.0</v>
      </c>
      <c r="F9654"/>
      <c r="G9654"/>
      <c r="H9654" t="n">
        <v>1.0</v>
      </c>
      <c r="I9654"/>
      <c r="J9654"/>
      <c r="K9654"/>
      <c r="L9654" t="n">
        <v>1.0</v>
      </c>
    </row>
    <row r="9655">
      <c r="A9655" t="s">
        <v>13</v>
      </c>
      <c r="B9655" t="n">
        <v>9653.0</v>
      </c>
      <c r="C9655" t="s">
        <v>3</v>
      </c>
      <c r="D9655" t="n">
        <v>2835.0</v>
      </c>
      <c r="E9655" t="n">
        <v>2.0</v>
      </c>
      <c r="F9655"/>
      <c r="G9655" t="n">
        <v>2.0</v>
      </c>
    </row>
    <row r="9656">
      <c r="A9656" t="s">
        <v>13</v>
      </c>
      <c r="B9656" t="n">
        <v>9654.0</v>
      </c>
      <c r="C9656" t="s">
        <v>2</v>
      </c>
      <c r="D9656" t="n">
        <v>2831.0</v>
      </c>
      <c r="E9656" t="n">
        <v>2.0</v>
      </c>
      <c r="F9656"/>
      <c r="G9656"/>
      <c r="H9656" t="n">
        <v>1.0</v>
      </c>
      <c r="I9656"/>
      <c r="J9656"/>
      <c r="K9656"/>
      <c r="L9656"/>
      <c r="M9656" t="n">
        <v>1.0</v>
      </c>
    </row>
    <row r="9657">
      <c r="A9657" t="s">
        <v>13</v>
      </c>
      <c r="B9657" t="n">
        <v>9655.0</v>
      </c>
      <c r="C9657" t="s">
        <v>2</v>
      </c>
      <c r="D9657" t="n">
        <v>2840.0</v>
      </c>
    </row>
    <row r="9658">
      <c r="A9658" t="s">
        <v>13</v>
      </c>
      <c r="B9658" t="n">
        <v>9656.0</v>
      </c>
      <c r="C9658" t="s">
        <v>4</v>
      </c>
      <c r="D9658" t="n">
        <v>2839.0</v>
      </c>
      <c r="E9658" t="n">
        <v>4.0</v>
      </c>
      <c r="F9658" t="n">
        <v>1.0</v>
      </c>
      <c r="G9658" t="n">
        <v>2.0</v>
      </c>
      <c r="H9658"/>
      <c r="I9658"/>
      <c r="J9658"/>
      <c r="K9658"/>
      <c r="L9658" t="n">
        <v>1.0</v>
      </c>
    </row>
    <row r="9659">
      <c r="A9659" t="s">
        <v>13</v>
      </c>
      <c r="B9659" t="n">
        <v>9657.0</v>
      </c>
      <c r="C9659" t="s">
        <v>3</v>
      </c>
      <c r="D9659" t="n">
        <v>2835.0</v>
      </c>
    </row>
    <row r="9660">
      <c r="A9660" t="s">
        <v>13</v>
      </c>
      <c r="B9660" t="n">
        <v>9658.0</v>
      </c>
      <c r="C9660" t="s">
        <v>2</v>
      </c>
      <c r="D9660" t="n">
        <v>2831.0</v>
      </c>
    </row>
    <row r="9661">
      <c r="A9661" t="s">
        <v>13</v>
      </c>
      <c r="B9661" t="n">
        <v>9659.0</v>
      </c>
      <c r="C9661" t="s">
        <v>3</v>
      </c>
      <c r="D9661" t="n">
        <v>2835.0</v>
      </c>
      <c r="E9661" t="n">
        <v>1.0</v>
      </c>
      <c r="F9661" t="n">
        <v>1.0</v>
      </c>
    </row>
    <row r="9662">
      <c r="A9662" t="s">
        <v>13</v>
      </c>
      <c r="B9662" t="n">
        <v>9660.0</v>
      </c>
      <c r="C9662" t="s">
        <v>2</v>
      </c>
      <c r="D9662" t="n">
        <v>2852.0</v>
      </c>
      <c r="E9662" t="n">
        <v>2.0</v>
      </c>
      <c r="F9662"/>
      <c r="G9662"/>
      <c r="H9662"/>
      <c r="I9662" t="n">
        <v>1.0</v>
      </c>
      <c r="J9662"/>
      <c r="K9662"/>
      <c r="L9662" t="n">
        <v>1.0</v>
      </c>
    </row>
    <row r="9663">
      <c r="A9663" t="s">
        <v>13</v>
      </c>
      <c r="B9663" t="n">
        <v>9661.0</v>
      </c>
      <c r="C9663" t="s">
        <v>3</v>
      </c>
      <c r="D9663" t="n">
        <v>2853.0</v>
      </c>
    </row>
    <row r="9664">
      <c r="A9664" t="s">
        <v>13</v>
      </c>
      <c r="B9664" t="n">
        <v>9662.0</v>
      </c>
      <c r="C9664" t="s">
        <v>3</v>
      </c>
      <c r="D9664" t="n">
        <v>2862.0</v>
      </c>
      <c r="E9664" t="n">
        <v>1.0</v>
      </c>
      <c r="F9664" t="n">
        <v>1.0</v>
      </c>
    </row>
    <row r="9665">
      <c r="A9665" t="s">
        <v>13</v>
      </c>
      <c r="B9665" t="n">
        <v>9663.0</v>
      </c>
      <c r="C9665" t="s">
        <v>2</v>
      </c>
      <c r="D9665" t="n">
        <v>2866.0</v>
      </c>
    </row>
    <row r="9666">
      <c r="A9666" t="s">
        <v>13</v>
      </c>
      <c r="B9666" t="n">
        <v>9664.0</v>
      </c>
      <c r="C9666" t="s">
        <v>3</v>
      </c>
      <c r="D9666" t="n">
        <v>2863.0</v>
      </c>
    </row>
    <row r="9667">
      <c r="A9667" t="s">
        <v>13</v>
      </c>
      <c r="B9667" t="n">
        <v>9665.0</v>
      </c>
      <c r="C9667" t="s">
        <v>2</v>
      </c>
      <c r="D9667" t="n">
        <v>2857.0</v>
      </c>
      <c r="E9667" t="n">
        <v>5.0</v>
      </c>
      <c r="F9667"/>
      <c r="G9667"/>
      <c r="H9667"/>
      <c r="I9667" t="n">
        <v>1.0</v>
      </c>
      <c r="J9667" t="n">
        <v>1.0</v>
      </c>
      <c r="K9667"/>
      <c r="L9667" t="n">
        <v>2.0</v>
      </c>
      <c r="M9667" t="n">
        <v>1.0</v>
      </c>
    </row>
    <row r="9668">
      <c r="A9668" t="s">
        <v>13</v>
      </c>
      <c r="B9668" t="n">
        <v>9666.0</v>
      </c>
      <c r="C9668" t="s">
        <v>4</v>
      </c>
      <c r="D9668" t="n">
        <v>2860.0</v>
      </c>
      <c r="E9668" t="n">
        <v>1.0</v>
      </c>
      <c r="F9668"/>
      <c r="G9668" t="n">
        <v>1.0</v>
      </c>
    </row>
    <row r="9669">
      <c r="A9669" t="s">
        <v>13</v>
      </c>
      <c r="B9669" t="n">
        <v>9667.0</v>
      </c>
      <c r="C9669" t="s">
        <v>2</v>
      </c>
      <c r="D9669" t="n">
        <v>2867.0</v>
      </c>
      <c r="E9669" t="n">
        <v>2.0</v>
      </c>
      <c r="F9669" t="n">
        <v>1.0</v>
      </c>
      <c r="G9669"/>
      <c r="H9669" t="n">
        <v>1.0</v>
      </c>
    </row>
    <row r="9670">
      <c r="A9670" t="s">
        <v>13</v>
      </c>
      <c r="B9670" t="n">
        <v>9668.0</v>
      </c>
      <c r="C9670" t="s">
        <v>3</v>
      </c>
      <c r="D9670" t="n">
        <v>2870.0</v>
      </c>
      <c r="E9670" t="n">
        <v>3.0</v>
      </c>
      <c r="F9670" t="n">
        <v>2.0</v>
      </c>
      <c r="G9670"/>
      <c r="H9670"/>
      <c r="I9670"/>
      <c r="J9670" t="n">
        <v>1.0</v>
      </c>
    </row>
    <row r="9671">
      <c r="A9671" t="s">
        <v>13</v>
      </c>
      <c r="B9671" t="n">
        <v>9669.0</v>
      </c>
      <c r="C9671" t="s">
        <v>4</v>
      </c>
      <c r="D9671" t="n">
        <v>2863.0</v>
      </c>
      <c r="E9671" t="n">
        <v>3.0</v>
      </c>
      <c r="F9671" t="n">
        <v>1.0</v>
      </c>
      <c r="G9671" t="n">
        <v>1.0</v>
      </c>
      <c r="H9671"/>
      <c r="I9671"/>
      <c r="J9671" t="n">
        <v>1.0</v>
      </c>
    </row>
    <row r="9672">
      <c r="A9672" t="s">
        <v>13</v>
      </c>
      <c r="B9672" t="n">
        <v>9670.0</v>
      </c>
      <c r="C9672" t="s">
        <v>18</v>
      </c>
      <c r="D9672" t="n">
        <v>2875.0</v>
      </c>
      <c r="E9672" t="n">
        <v>2.0</v>
      </c>
      <c r="F9672"/>
      <c r="G9672"/>
      <c r="H9672" t="n">
        <v>2.0</v>
      </c>
    </row>
    <row r="9673">
      <c r="A9673" t="s">
        <v>13</v>
      </c>
      <c r="B9673" t="n">
        <v>9671.0</v>
      </c>
      <c r="C9673" t="s">
        <v>4</v>
      </c>
      <c r="D9673" t="n">
        <v>2873.0</v>
      </c>
      <c r="E9673" t="n">
        <v>2.0</v>
      </c>
      <c r="F9673"/>
      <c r="G9673"/>
      <c r="H9673"/>
      <c r="I9673"/>
      <c r="J9673" t="n">
        <v>2.0</v>
      </c>
    </row>
    <row r="9674">
      <c r="A9674" t="s">
        <v>13</v>
      </c>
      <c r="B9674" t="n">
        <v>9672.0</v>
      </c>
      <c r="C9674" t="s">
        <v>2</v>
      </c>
      <c r="D9674" t="n">
        <v>2887.0</v>
      </c>
      <c r="E9674" t="n">
        <v>3.0</v>
      </c>
      <c r="F9674" t="n">
        <v>1.0</v>
      </c>
      <c r="G9674"/>
      <c r="H9674" t="n">
        <v>1.0</v>
      </c>
      <c r="I9674" t="n">
        <v>1.0</v>
      </c>
    </row>
    <row r="9675">
      <c r="A9675" t="s">
        <v>13</v>
      </c>
      <c r="B9675" t="n">
        <v>9673.0</v>
      </c>
      <c r="C9675" t="s">
        <v>18</v>
      </c>
      <c r="D9675" t="n">
        <v>2885.0</v>
      </c>
      <c r="E9675" t="n">
        <v>1.0</v>
      </c>
      <c r="F9675"/>
      <c r="G9675"/>
      <c r="H9675" t="n">
        <v>1.0</v>
      </c>
    </row>
    <row r="9676">
      <c r="A9676" t="s">
        <v>13</v>
      </c>
      <c r="B9676" t="n">
        <v>9674.0</v>
      </c>
      <c r="C9676" t="s">
        <v>18</v>
      </c>
      <c r="D9676" t="n">
        <v>2896.0</v>
      </c>
      <c r="E9676" t="n">
        <v>1.0</v>
      </c>
      <c r="F9676"/>
      <c r="G9676"/>
      <c r="H9676"/>
      <c r="I9676"/>
      <c r="J9676"/>
      <c r="K9676" t="n">
        <v>1.0</v>
      </c>
    </row>
    <row r="9677">
      <c r="A9677" t="s">
        <v>13</v>
      </c>
      <c r="B9677" t="n">
        <v>9675.0</v>
      </c>
      <c r="C9677" t="s">
        <v>3</v>
      </c>
      <c r="D9677" t="n">
        <v>2902.0</v>
      </c>
      <c r="E9677" t="n">
        <v>1.0</v>
      </c>
      <c r="F9677"/>
      <c r="G9677"/>
      <c r="H9677"/>
      <c r="I9677"/>
      <c r="J9677" t="n">
        <v>1.0</v>
      </c>
    </row>
    <row r="9678">
      <c r="A9678" t="s">
        <v>13</v>
      </c>
      <c r="B9678" t="n">
        <v>9676.0</v>
      </c>
      <c r="C9678" t="s">
        <v>4</v>
      </c>
      <c r="D9678" t="n">
        <v>2891.0</v>
      </c>
      <c r="E9678" t="n">
        <v>3.0</v>
      </c>
      <c r="F9678" t="n">
        <v>2.0</v>
      </c>
      <c r="G9678"/>
      <c r="H9678"/>
      <c r="I9678"/>
      <c r="J9678" t="n">
        <v>1.0</v>
      </c>
    </row>
    <row r="9679">
      <c r="A9679" t="s">
        <v>13</v>
      </c>
      <c r="B9679" t="n">
        <v>9677.0</v>
      </c>
      <c r="C9679" t="s">
        <v>3</v>
      </c>
      <c r="D9679" t="n">
        <v>2882.0</v>
      </c>
      <c r="E9679" t="n">
        <v>3.0</v>
      </c>
      <c r="F9679" t="n">
        <v>1.0</v>
      </c>
      <c r="G9679" t="n">
        <v>1.0</v>
      </c>
      <c r="H9679"/>
      <c r="I9679"/>
      <c r="J9679" t="n">
        <v>1.0</v>
      </c>
    </row>
    <row r="9680">
      <c r="A9680" t="s">
        <v>13</v>
      </c>
      <c r="B9680" t="n">
        <v>9678.0</v>
      </c>
      <c r="C9680" t="s">
        <v>3</v>
      </c>
      <c r="D9680" t="n">
        <v>2889.0</v>
      </c>
      <c r="E9680" t="n">
        <v>2.0</v>
      </c>
      <c r="F9680" t="n">
        <v>1.0</v>
      </c>
      <c r="G9680"/>
      <c r="H9680"/>
      <c r="I9680"/>
      <c r="J9680" t="n">
        <v>1.0</v>
      </c>
    </row>
    <row r="9681">
      <c r="A9681" t="s">
        <v>13</v>
      </c>
      <c r="B9681" t="n">
        <v>9679.0</v>
      </c>
      <c r="C9681" t="s">
        <v>2</v>
      </c>
      <c r="D9681" t="n">
        <v>2885.0</v>
      </c>
      <c r="E9681" t="n">
        <v>2.0</v>
      </c>
      <c r="F9681"/>
      <c r="G9681"/>
      <c r="H9681"/>
      <c r="I9681"/>
      <c r="J9681" t="n">
        <v>1.0</v>
      </c>
      <c r="K9681"/>
      <c r="L9681" t="n">
        <v>1.0</v>
      </c>
    </row>
    <row r="9682">
      <c r="A9682" t="s">
        <v>13</v>
      </c>
      <c r="B9682" t="n">
        <v>9680.0</v>
      </c>
      <c r="C9682" t="s">
        <v>18</v>
      </c>
      <c r="D9682" t="n">
        <v>2884.0</v>
      </c>
    </row>
    <row r="9683">
      <c r="A9683" t="s">
        <v>13</v>
      </c>
      <c r="B9683" t="n">
        <v>9681.0</v>
      </c>
      <c r="C9683" t="s">
        <v>2</v>
      </c>
      <c r="D9683" t="n">
        <v>2876.0</v>
      </c>
      <c r="E9683" t="n">
        <v>1.0</v>
      </c>
      <c r="F9683"/>
      <c r="G9683"/>
      <c r="H9683"/>
      <c r="I9683"/>
      <c r="J9683" t="n">
        <v>1.0</v>
      </c>
    </row>
    <row r="9684">
      <c r="A9684" t="s">
        <v>13</v>
      </c>
      <c r="B9684" t="n">
        <v>9682.0</v>
      </c>
      <c r="C9684" t="s">
        <v>2</v>
      </c>
      <c r="D9684" t="n">
        <v>2867.0</v>
      </c>
      <c r="E9684" t="n">
        <v>5.0</v>
      </c>
      <c r="F9684" t="n">
        <v>1.0</v>
      </c>
      <c r="G9684"/>
      <c r="H9684" t="n">
        <v>1.0</v>
      </c>
      <c r="I9684"/>
      <c r="J9684" t="n">
        <v>1.0</v>
      </c>
      <c r="K9684"/>
      <c r="L9684"/>
      <c r="M9684" t="n">
        <v>2.0</v>
      </c>
    </row>
    <row r="9685">
      <c r="A9685" t="s">
        <v>13</v>
      </c>
      <c r="B9685" t="n">
        <v>9683.0</v>
      </c>
      <c r="C9685" t="s">
        <v>3</v>
      </c>
      <c r="D9685" t="n">
        <v>2888.0</v>
      </c>
      <c r="E9685" t="n">
        <v>3.0</v>
      </c>
      <c r="F9685" t="n">
        <v>2.0</v>
      </c>
      <c r="G9685"/>
      <c r="H9685"/>
      <c r="I9685"/>
      <c r="J9685"/>
      <c r="K9685"/>
      <c r="L9685"/>
      <c r="M9685" t="n">
        <v>1.0</v>
      </c>
    </row>
    <row r="9686">
      <c r="A9686" t="s">
        <v>13</v>
      </c>
      <c r="B9686" t="n">
        <v>9684.0</v>
      </c>
      <c r="C9686" t="s">
        <v>2</v>
      </c>
      <c r="D9686" t="n">
        <v>2863.0</v>
      </c>
      <c r="E9686" t="n">
        <v>1.0</v>
      </c>
      <c r="F9686"/>
      <c r="G9686"/>
      <c r="H9686"/>
      <c r="I9686"/>
      <c r="J9686"/>
      <c r="K9686"/>
      <c r="L9686"/>
      <c r="M9686" t="n">
        <v>1.0</v>
      </c>
    </row>
    <row r="9687">
      <c r="A9687" t="s">
        <v>13</v>
      </c>
      <c r="B9687" t="n">
        <v>9685.0</v>
      </c>
      <c r="C9687" t="s">
        <v>4</v>
      </c>
      <c r="D9687" t="n">
        <v>2843.0</v>
      </c>
      <c r="E9687" t="n">
        <v>3.0</v>
      </c>
      <c r="F9687" t="n">
        <v>2.0</v>
      </c>
      <c r="G9687"/>
      <c r="H9687"/>
      <c r="I9687"/>
      <c r="J9687"/>
      <c r="K9687" t="n">
        <v>1.0</v>
      </c>
    </row>
    <row r="9688">
      <c r="A9688" t="s">
        <v>13</v>
      </c>
      <c r="B9688" t="n">
        <v>9686.0</v>
      </c>
      <c r="C9688" t="s">
        <v>3</v>
      </c>
      <c r="D9688" t="n">
        <v>2842.0</v>
      </c>
      <c r="E9688" t="n">
        <v>2.0</v>
      </c>
      <c r="F9688" t="n">
        <v>2.0</v>
      </c>
    </row>
    <row r="9689">
      <c r="A9689" t="s">
        <v>13</v>
      </c>
      <c r="B9689" t="n">
        <v>9687.0</v>
      </c>
      <c r="C9689" t="s">
        <v>2</v>
      </c>
      <c r="D9689" t="n">
        <v>2857.0</v>
      </c>
      <c r="E9689" t="n">
        <v>1.0</v>
      </c>
      <c r="F9689"/>
      <c r="G9689"/>
      <c r="H9689"/>
      <c r="I9689" t="n">
        <v>1.0</v>
      </c>
    </row>
    <row r="9690">
      <c r="A9690" t="s">
        <v>13</v>
      </c>
      <c r="B9690" t="n">
        <v>9688.0</v>
      </c>
      <c r="C9690" t="s">
        <v>18</v>
      </c>
      <c r="D9690" t="n">
        <v>2867.0</v>
      </c>
      <c r="E9690" t="n">
        <v>1.0</v>
      </c>
      <c r="F9690"/>
      <c r="G9690"/>
      <c r="H9690"/>
      <c r="I9690" t="n">
        <v>1.0</v>
      </c>
    </row>
    <row r="9691">
      <c r="A9691" t="s">
        <v>13</v>
      </c>
      <c r="B9691" t="n">
        <v>9689.0</v>
      </c>
      <c r="C9691" t="s">
        <v>2</v>
      </c>
      <c r="D9691" t="n">
        <v>2863.0</v>
      </c>
      <c r="E9691" t="n">
        <v>2.0</v>
      </c>
      <c r="F9691"/>
      <c r="G9691"/>
      <c r="H9691" t="n">
        <v>1.0</v>
      </c>
      <c r="I9691"/>
      <c r="J9691"/>
      <c r="K9691"/>
      <c r="L9691" t="n">
        <v>1.0</v>
      </c>
    </row>
    <row r="9692">
      <c r="A9692" t="s">
        <v>13</v>
      </c>
      <c r="B9692" t="n">
        <v>9690.0</v>
      </c>
      <c r="C9692" t="s">
        <v>4</v>
      </c>
      <c r="D9692" t="n">
        <v>2870.0</v>
      </c>
      <c r="E9692" t="n">
        <v>2.0</v>
      </c>
      <c r="F9692"/>
      <c r="G9692" t="n">
        <v>1.0</v>
      </c>
      <c r="H9692"/>
      <c r="I9692"/>
      <c r="J9692"/>
      <c r="K9692"/>
      <c r="L9692" t="n">
        <v>1.0</v>
      </c>
    </row>
    <row r="9693">
      <c r="A9693" t="s">
        <v>13</v>
      </c>
      <c r="B9693" t="n">
        <v>9691.0</v>
      </c>
      <c r="C9693" t="s">
        <v>2</v>
      </c>
      <c r="D9693" t="n">
        <v>2883.0</v>
      </c>
      <c r="E9693" t="n">
        <v>3.0</v>
      </c>
      <c r="F9693"/>
      <c r="G9693"/>
      <c r="H9693" t="n">
        <v>1.0</v>
      </c>
      <c r="I9693" t="n">
        <v>1.0</v>
      </c>
      <c r="J9693" t="n">
        <v>1.0</v>
      </c>
    </row>
    <row r="9694">
      <c r="A9694" t="s">
        <v>13</v>
      </c>
      <c r="B9694" t="n">
        <v>9692.0</v>
      </c>
      <c r="C9694" t="s">
        <v>3</v>
      </c>
      <c r="D9694" t="n">
        <v>2866.0</v>
      </c>
      <c r="E9694" t="n">
        <v>2.0</v>
      </c>
      <c r="F9694" t="n">
        <v>1.0</v>
      </c>
      <c r="G9694"/>
      <c r="H9694"/>
      <c r="I9694"/>
      <c r="J9694" t="n">
        <v>1.0</v>
      </c>
    </row>
    <row r="9695">
      <c r="A9695" t="s">
        <v>13</v>
      </c>
      <c r="B9695" t="n">
        <v>9693.0</v>
      </c>
      <c r="C9695" t="s">
        <v>4</v>
      </c>
      <c r="D9695" t="n">
        <v>2840.0</v>
      </c>
      <c r="E9695" t="n">
        <v>1.0</v>
      </c>
      <c r="F9695"/>
      <c r="G9695"/>
      <c r="H9695"/>
      <c r="I9695"/>
      <c r="J9695"/>
      <c r="K9695" t="n">
        <v>1.0</v>
      </c>
    </row>
    <row r="9696">
      <c r="A9696" t="s">
        <v>13</v>
      </c>
      <c r="B9696" t="n">
        <v>9694.0</v>
      </c>
      <c r="C9696" t="s">
        <v>18</v>
      </c>
      <c r="D9696" t="n">
        <v>2850.0</v>
      </c>
      <c r="E9696" t="n">
        <v>2.0</v>
      </c>
      <c r="F9696"/>
      <c r="G9696" t="n">
        <v>1.0</v>
      </c>
      <c r="H9696" t="n">
        <v>1.0</v>
      </c>
    </row>
    <row r="9697">
      <c r="A9697" t="s">
        <v>13</v>
      </c>
      <c r="B9697" t="n">
        <v>9695.0</v>
      </c>
      <c r="C9697" t="s">
        <v>3</v>
      </c>
      <c r="D9697" t="n">
        <v>2843.0</v>
      </c>
    </row>
    <row r="9698">
      <c r="A9698" t="s">
        <v>13</v>
      </c>
      <c r="B9698" t="n">
        <v>9696.0</v>
      </c>
      <c r="C9698" t="s">
        <v>18</v>
      </c>
      <c r="D9698" t="n">
        <v>2862.0</v>
      </c>
      <c r="E9698" t="n">
        <v>12.0</v>
      </c>
      <c r="F9698"/>
      <c r="G9698"/>
      <c r="H9698"/>
      <c r="I9698"/>
      <c r="J9698"/>
      <c r="K9698" t="n">
        <v>6.0</v>
      </c>
      <c r="L9698" t="n">
        <v>5.0</v>
      </c>
      <c r="M9698" t="n">
        <v>1.0</v>
      </c>
    </row>
    <row r="9699">
      <c r="A9699" t="s">
        <v>13</v>
      </c>
      <c r="B9699" t="n">
        <v>9697.0</v>
      </c>
      <c r="C9699" t="s">
        <v>3</v>
      </c>
      <c r="D9699" t="n">
        <v>2860.0</v>
      </c>
      <c r="E9699" t="n">
        <v>1.0</v>
      </c>
      <c r="F9699" t="n">
        <v>1.0</v>
      </c>
    </row>
    <row r="9700">
      <c r="A9700" t="s">
        <v>13</v>
      </c>
      <c r="B9700" t="n">
        <v>9698.0</v>
      </c>
      <c r="C9700" t="s">
        <v>3</v>
      </c>
      <c r="D9700" t="n">
        <v>2851.0</v>
      </c>
      <c r="E9700" t="n">
        <v>2.0</v>
      </c>
      <c r="F9700" t="n">
        <v>1.0</v>
      </c>
      <c r="G9700"/>
      <c r="H9700"/>
      <c r="I9700"/>
      <c r="J9700" t="n">
        <v>1.0</v>
      </c>
    </row>
    <row r="9701">
      <c r="A9701" t="s">
        <v>13</v>
      </c>
      <c r="B9701" t="n">
        <v>9699.0</v>
      </c>
      <c r="C9701" t="s">
        <v>3</v>
      </c>
      <c r="D9701" t="n">
        <v>2855.0</v>
      </c>
      <c r="E9701" t="n">
        <v>1.0</v>
      </c>
      <c r="F9701" t="n">
        <v>1.0</v>
      </c>
    </row>
    <row r="9702">
      <c r="A9702" t="s">
        <v>13</v>
      </c>
      <c r="B9702" t="n">
        <v>9700.0</v>
      </c>
      <c r="C9702" t="s">
        <v>18</v>
      </c>
      <c r="D9702" t="n">
        <v>2858.0</v>
      </c>
    </row>
    <row r="9703">
      <c r="A9703" t="s">
        <v>13</v>
      </c>
      <c r="B9703" t="n">
        <v>9701.0</v>
      </c>
      <c r="C9703" t="s">
        <v>18</v>
      </c>
      <c r="D9703" t="n">
        <v>2857.0</v>
      </c>
    </row>
    <row r="9704">
      <c r="A9704" t="s">
        <v>13</v>
      </c>
      <c r="B9704" t="n">
        <v>9702.0</v>
      </c>
      <c r="C9704" t="s">
        <v>2</v>
      </c>
      <c r="D9704" t="n">
        <v>2846.0</v>
      </c>
      <c r="E9704" t="n">
        <v>4.0</v>
      </c>
      <c r="F9704"/>
      <c r="G9704"/>
      <c r="H9704" t="n">
        <v>1.0</v>
      </c>
      <c r="I9704"/>
      <c r="J9704"/>
      <c r="K9704"/>
      <c r="L9704"/>
      <c r="M9704" t="n">
        <v>3.0</v>
      </c>
    </row>
    <row r="9705">
      <c r="A9705" t="s">
        <v>13</v>
      </c>
      <c r="B9705" t="n">
        <v>9703.0</v>
      </c>
      <c r="C9705" t="s">
        <v>2</v>
      </c>
      <c r="D9705" t="n">
        <v>2849.0</v>
      </c>
      <c r="E9705" t="n">
        <v>1.0</v>
      </c>
      <c r="F9705"/>
      <c r="G9705"/>
      <c r="H9705"/>
      <c r="I9705"/>
      <c r="J9705"/>
      <c r="K9705"/>
      <c r="L9705"/>
      <c r="M9705" t="n">
        <v>1.0</v>
      </c>
    </row>
    <row r="9706">
      <c r="A9706" t="s">
        <v>13</v>
      </c>
      <c r="B9706" t="n">
        <v>9704.0</v>
      </c>
      <c r="C9706" t="s">
        <v>3</v>
      </c>
      <c r="D9706" t="n">
        <v>2842.0</v>
      </c>
    </row>
    <row r="9707">
      <c r="A9707" t="s">
        <v>13</v>
      </c>
      <c r="B9707" t="n">
        <v>9705.0</v>
      </c>
      <c r="C9707" t="s">
        <v>2</v>
      </c>
      <c r="D9707" t="n">
        <v>2815.0</v>
      </c>
      <c r="E9707" t="n">
        <v>1.0</v>
      </c>
      <c r="F9707"/>
      <c r="G9707"/>
      <c r="H9707" t="n">
        <v>1.0</v>
      </c>
    </row>
    <row r="9708">
      <c r="A9708" t="s">
        <v>13</v>
      </c>
      <c r="B9708" t="n">
        <v>9706.0</v>
      </c>
      <c r="C9708" t="s">
        <v>4</v>
      </c>
      <c r="D9708" t="n">
        <v>2816.0</v>
      </c>
    </row>
    <row r="9709">
      <c r="A9709" t="s">
        <v>13</v>
      </c>
      <c r="B9709" t="n">
        <v>9707.0</v>
      </c>
      <c r="C9709" t="s">
        <v>18</v>
      </c>
      <c r="D9709" t="n">
        <v>2816.0</v>
      </c>
      <c r="E9709" t="n">
        <v>3.0</v>
      </c>
      <c r="F9709"/>
      <c r="G9709" t="n">
        <v>1.0</v>
      </c>
      <c r="H9709" t="n">
        <v>1.0</v>
      </c>
      <c r="I9709"/>
      <c r="J9709"/>
      <c r="K9709" t="n">
        <v>1.0</v>
      </c>
    </row>
    <row r="9710">
      <c r="A9710" t="s">
        <v>13</v>
      </c>
      <c r="B9710" t="n">
        <v>9708.0</v>
      </c>
      <c r="C9710" t="s">
        <v>18</v>
      </c>
      <c r="D9710" t="n">
        <v>2819.0</v>
      </c>
      <c r="E9710" t="n">
        <v>1.0</v>
      </c>
      <c r="F9710"/>
      <c r="G9710"/>
      <c r="H9710"/>
      <c r="I9710" t="n">
        <v>1.0</v>
      </c>
    </row>
    <row r="9711">
      <c r="A9711" t="s">
        <v>13</v>
      </c>
      <c r="B9711" t="n">
        <v>9709.0</v>
      </c>
      <c r="C9711" t="s">
        <v>18</v>
      </c>
      <c r="D9711" t="n">
        <v>2814.0</v>
      </c>
      <c r="E9711" t="n">
        <v>1.0</v>
      </c>
      <c r="F9711"/>
      <c r="G9711"/>
      <c r="H9711" t="n">
        <v>1.0</v>
      </c>
    </row>
    <row r="9712">
      <c r="A9712" t="s">
        <v>13</v>
      </c>
      <c r="B9712" t="n">
        <v>9710.0</v>
      </c>
      <c r="C9712" t="s">
        <v>2</v>
      </c>
      <c r="D9712" t="n">
        <v>2813.0</v>
      </c>
      <c r="E9712" t="n">
        <v>2.0</v>
      </c>
      <c r="F9712"/>
      <c r="G9712"/>
      <c r="H9712" t="n">
        <v>1.0</v>
      </c>
      <c r="I9712"/>
      <c r="J9712"/>
      <c r="K9712"/>
      <c r="L9712"/>
      <c r="M9712" t="n">
        <v>1.0</v>
      </c>
    </row>
    <row r="9713">
      <c r="A9713" t="s">
        <v>13</v>
      </c>
      <c r="B9713" t="n">
        <v>9711.0</v>
      </c>
      <c r="C9713" t="s">
        <v>4</v>
      </c>
      <c r="D9713" t="n">
        <v>2805.0</v>
      </c>
      <c r="E9713" t="n">
        <v>2.0</v>
      </c>
      <c r="F9713" t="n">
        <v>1.0</v>
      </c>
      <c r="G9713"/>
      <c r="H9713"/>
      <c r="I9713"/>
      <c r="J9713"/>
      <c r="K9713"/>
      <c r="L9713" t="n">
        <v>1.0</v>
      </c>
    </row>
    <row r="9714">
      <c r="A9714" t="s">
        <v>13</v>
      </c>
      <c r="B9714" t="n">
        <v>9712.0</v>
      </c>
      <c r="C9714" t="s">
        <v>4</v>
      </c>
      <c r="D9714" t="n">
        <v>2804.0</v>
      </c>
      <c r="E9714" t="n">
        <v>1.0</v>
      </c>
      <c r="F9714"/>
      <c r="G9714"/>
      <c r="H9714"/>
      <c r="I9714"/>
      <c r="J9714"/>
      <c r="K9714" t="n">
        <v>1.0</v>
      </c>
    </row>
    <row r="9715">
      <c r="A9715" t="s">
        <v>13</v>
      </c>
      <c r="B9715" t="n">
        <v>9713.0</v>
      </c>
      <c r="C9715" t="s">
        <v>18</v>
      </c>
      <c r="D9715" t="n">
        <v>2816.0</v>
      </c>
      <c r="E9715" t="n">
        <v>1.0</v>
      </c>
      <c r="F9715"/>
      <c r="G9715"/>
      <c r="H9715"/>
      <c r="I9715"/>
      <c r="J9715"/>
      <c r="K9715"/>
      <c r="L9715"/>
      <c r="M9715" t="n">
        <v>1.0</v>
      </c>
    </row>
    <row r="9716">
      <c r="A9716" t="s">
        <v>13</v>
      </c>
      <c r="B9716" t="n">
        <v>9714.0</v>
      </c>
      <c r="C9716" t="s">
        <v>2</v>
      </c>
      <c r="D9716" t="n">
        <v>2818.0</v>
      </c>
      <c r="E9716" t="n">
        <v>2.0</v>
      </c>
      <c r="F9716" t="n">
        <v>1.0</v>
      </c>
      <c r="G9716"/>
      <c r="H9716"/>
      <c r="I9716"/>
      <c r="J9716"/>
      <c r="K9716"/>
      <c r="L9716" t="n">
        <v>1.0</v>
      </c>
    </row>
    <row r="9717">
      <c r="A9717" t="s">
        <v>13</v>
      </c>
      <c r="B9717" t="n">
        <v>9715.0</v>
      </c>
      <c r="C9717" t="s">
        <v>18</v>
      </c>
      <c r="D9717" t="n">
        <v>2815.0</v>
      </c>
    </row>
    <row r="9718">
      <c r="A9718" t="s">
        <v>13</v>
      </c>
      <c r="B9718" t="n">
        <v>9716.0</v>
      </c>
      <c r="C9718" t="s">
        <v>18</v>
      </c>
      <c r="D9718" t="n">
        <v>2802.0</v>
      </c>
      <c r="E9718" t="n">
        <v>2.0</v>
      </c>
      <c r="F9718"/>
      <c r="G9718"/>
      <c r="H9718" t="n">
        <v>1.0</v>
      </c>
      <c r="I9718" t="n">
        <v>1.0</v>
      </c>
    </row>
    <row r="9719">
      <c r="A9719" t="s">
        <v>13</v>
      </c>
      <c r="B9719" t="n">
        <v>9717.0</v>
      </c>
      <c r="C9719" t="s">
        <v>18</v>
      </c>
      <c r="D9719" t="n">
        <v>2792.0</v>
      </c>
      <c r="E9719" t="n">
        <v>2.0</v>
      </c>
      <c r="F9719"/>
      <c r="G9719"/>
      <c r="H9719"/>
      <c r="I9719"/>
      <c r="J9719"/>
      <c r="K9719"/>
      <c r="L9719" t="n">
        <v>1.0</v>
      </c>
      <c r="M9719" t="n">
        <v>1.0</v>
      </c>
    </row>
    <row r="9720">
      <c r="A9720" t="s">
        <v>13</v>
      </c>
      <c r="B9720" t="n">
        <v>9718.0</v>
      </c>
      <c r="C9720" t="s">
        <v>3</v>
      </c>
      <c r="D9720" t="n">
        <v>2797.0</v>
      </c>
    </row>
    <row r="9721">
      <c r="A9721" t="s">
        <v>13</v>
      </c>
      <c r="B9721" t="n">
        <v>9719.0</v>
      </c>
      <c r="C9721" t="s">
        <v>18</v>
      </c>
      <c r="D9721" t="n">
        <v>2785.0</v>
      </c>
      <c r="E9721" t="n">
        <v>2.0</v>
      </c>
      <c r="F9721"/>
      <c r="G9721"/>
      <c r="H9721" t="n">
        <v>1.0</v>
      </c>
      <c r="I9721"/>
      <c r="J9721"/>
      <c r="K9721"/>
      <c r="L9721"/>
      <c r="M9721" t="n">
        <v>1.0</v>
      </c>
    </row>
    <row r="9722">
      <c r="A9722" t="s">
        <v>13</v>
      </c>
      <c r="B9722" t="n">
        <v>9720.0</v>
      </c>
      <c r="C9722" t="s">
        <v>4</v>
      </c>
      <c r="D9722" t="n">
        <v>2768.0</v>
      </c>
      <c r="E9722" t="n">
        <v>3.0</v>
      </c>
      <c r="F9722"/>
      <c r="G9722" t="n">
        <v>1.0</v>
      </c>
      <c r="H9722" t="n">
        <v>1.0</v>
      </c>
      <c r="I9722"/>
      <c r="J9722"/>
      <c r="K9722" t="n">
        <v>1.0</v>
      </c>
    </row>
    <row r="9723">
      <c r="A9723" t="s">
        <v>13</v>
      </c>
      <c r="B9723" t="n">
        <v>9721.0</v>
      </c>
      <c r="C9723" t="s">
        <v>3</v>
      </c>
      <c r="D9723" t="n">
        <v>2776.0</v>
      </c>
    </row>
    <row r="9724">
      <c r="A9724" t="s">
        <v>13</v>
      </c>
      <c r="B9724" t="n">
        <v>9722.0</v>
      </c>
      <c r="C9724" t="s">
        <v>18</v>
      </c>
      <c r="D9724" t="n">
        <v>2780.0</v>
      </c>
      <c r="E9724" t="n">
        <v>1.0</v>
      </c>
      <c r="F9724"/>
      <c r="G9724" t="n">
        <v>1.0</v>
      </c>
    </row>
    <row r="9725">
      <c r="A9725" t="s">
        <v>13</v>
      </c>
      <c r="B9725" t="n">
        <v>9723.0</v>
      </c>
      <c r="C9725" t="s">
        <v>4</v>
      </c>
      <c r="D9725" t="n">
        <v>2780.0</v>
      </c>
      <c r="E9725" t="n">
        <v>1.0</v>
      </c>
      <c r="F9725"/>
      <c r="G9725"/>
      <c r="H9725"/>
      <c r="I9725"/>
      <c r="J9725"/>
      <c r="K9725" t="n">
        <v>1.0</v>
      </c>
    </row>
    <row r="9726">
      <c r="A9726" t="s">
        <v>13</v>
      </c>
      <c r="B9726" t="n">
        <v>9724.0</v>
      </c>
      <c r="C9726" t="s">
        <v>2</v>
      </c>
      <c r="D9726" t="n">
        <v>2771.0</v>
      </c>
      <c r="E9726" t="n">
        <v>5.0</v>
      </c>
      <c r="F9726" t="n">
        <v>2.0</v>
      </c>
      <c r="G9726"/>
      <c r="H9726" t="n">
        <v>2.0</v>
      </c>
      <c r="I9726" t="n">
        <v>1.0</v>
      </c>
    </row>
    <row r="9727">
      <c r="A9727" t="s">
        <v>13</v>
      </c>
      <c r="B9727" t="n">
        <v>9725.0</v>
      </c>
      <c r="C9727" t="s">
        <v>2</v>
      </c>
      <c r="D9727" t="n">
        <v>2773.0</v>
      </c>
      <c r="E9727" t="n">
        <v>1.0</v>
      </c>
      <c r="F9727"/>
      <c r="G9727"/>
      <c r="H9727" t="n">
        <v>1.0</v>
      </c>
    </row>
    <row r="9728">
      <c r="A9728" t="s">
        <v>13</v>
      </c>
      <c r="B9728" t="n">
        <v>9726.0</v>
      </c>
      <c r="C9728" t="s">
        <v>4</v>
      </c>
      <c r="D9728" t="n">
        <v>2771.0</v>
      </c>
      <c r="E9728" t="n">
        <v>1.0</v>
      </c>
      <c r="F9728"/>
      <c r="G9728"/>
      <c r="H9728"/>
      <c r="I9728"/>
      <c r="J9728"/>
      <c r="K9728" t="n">
        <v>1.0</v>
      </c>
    </row>
    <row r="9729">
      <c r="A9729" t="s">
        <v>13</v>
      </c>
      <c r="B9729" t="n">
        <v>9727.0</v>
      </c>
      <c r="C9729" t="s">
        <v>2</v>
      </c>
      <c r="D9729" t="n">
        <v>2766.0</v>
      </c>
      <c r="E9729" t="n">
        <v>3.0</v>
      </c>
      <c r="F9729"/>
      <c r="G9729"/>
      <c r="H9729"/>
      <c r="I9729" t="n">
        <v>1.0</v>
      </c>
      <c r="J9729" t="n">
        <v>1.0</v>
      </c>
      <c r="K9729"/>
      <c r="L9729"/>
      <c r="M9729" t="n">
        <v>1.0</v>
      </c>
    </row>
    <row r="9730">
      <c r="A9730" t="s">
        <v>13</v>
      </c>
      <c r="B9730" t="n">
        <v>9728.0</v>
      </c>
      <c r="C9730" t="s">
        <v>2</v>
      </c>
      <c r="D9730" t="n">
        <v>2769.0</v>
      </c>
      <c r="E9730" t="n">
        <v>2.0</v>
      </c>
      <c r="F9730" t="n">
        <v>1.0</v>
      </c>
      <c r="G9730"/>
      <c r="H9730"/>
      <c r="I9730" t="n">
        <v>1.0</v>
      </c>
    </row>
    <row r="9731">
      <c r="A9731" t="s">
        <v>13</v>
      </c>
      <c r="B9731" t="n">
        <v>9729.0</v>
      </c>
      <c r="C9731" t="s">
        <v>4</v>
      </c>
      <c r="D9731" t="n">
        <v>2746.0</v>
      </c>
      <c r="E9731" t="n">
        <v>4.0</v>
      </c>
      <c r="F9731" t="n">
        <v>1.0</v>
      </c>
      <c r="G9731"/>
      <c r="H9731" t="n">
        <v>1.0</v>
      </c>
      <c r="I9731"/>
      <c r="J9731"/>
      <c r="K9731" t="n">
        <v>1.0</v>
      </c>
      <c r="L9731" t="n">
        <v>1.0</v>
      </c>
    </row>
    <row r="9732">
      <c r="A9732" t="s">
        <v>13</v>
      </c>
      <c r="B9732" t="n">
        <v>9730.0</v>
      </c>
      <c r="C9732" t="s">
        <v>3</v>
      </c>
      <c r="D9732" t="n">
        <v>2734.0</v>
      </c>
    </row>
    <row r="9733">
      <c r="A9733" t="s">
        <v>13</v>
      </c>
      <c r="B9733" t="n">
        <v>9731.0</v>
      </c>
      <c r="C9733" t="s">
        <v>18</v>
      </c>
      <c r="D9733" t="n">
        <v>2753.0</v>
      </c>
      <c r="E9733" t="n">
        <v>2.0</v>
      </c>
      <c r="F9733"/>
      <c r="G9733"/>
      <c r="H9733"/>
      <c r="I9733" t="n">
        <v>1.0</v>
      </c>
      <c r="J9733"/>
      <c r="K9733"/>
      <c r="L9733" t="n">
        <v>1.0</v>
      </c>
    </row>
    <row r="9734">
      <c r="A9734" t="s">
        <v>13</v>
      </c>
      <c r="B9734" t="n">
        <v>9732.0</v>
      </c>
      <c r="C9734" t="s">
        <v>4</v>
      </c>
      <c r="D9734" t="n">
        <v>2759.0</v>
      </c>
      <c r="E9734" t="n">
        <v>3.0</v>
      </c>
      <c r="F9734"/>
      <c r="G9734" t="n">
        <v>1.0</v>
      </c>
      <c r="H9734"/>
      <c r="I9734"/>
      <c r="J9734"/>
      <c r="K9734" t="n">
        <v>2.0</v>
      </c>
    </row>
    <row r="9735">
      <c r="A9735" t="s">
        <v>13</v>
      </c>
      <c r="B9735" t="n">
        <v>9733.0</v>
      </c>
      <c r="C9735" t="s">
        <v>18</v>
      </c>
      <c r="D9735" t="n">
        <v>2756.0</v>
      </c>
      <c r="E9735" t="n">
        <v>1.0</v>
      </c>
      <c r="F9735"/>
      <c r="G9735"/>
      <c r="H9735" t="n">
        <v>1.0</v>
      </c>
    </row>
    <row r="9736">
      <c r="A9736" t="s">
        <v>13</v>
      </c>
      <c r="B9736" t="n">
        <v>9734.0</v>
      </c>
      <c r="C9736" t="s">
        <v>18</v>
      </c>
      <c r="D9736" t="n">
        <v>2753.0</v>
      </c>
      <c r="E9736" t="n">
        <v>3.0</v>
      </c>
      <c r="F9736"/>
      <c r="G9736"/>
      <c r="H9736" t="n">
        <v>3.0</v>
      </c>
    </row>
    <row r="9737">
      <c r="A9737" t="s">
        <v>13</v>
      </c>
      <c r="B9737" t="n">
        <v>9735.0</v>
      </c>
      <c r="C9737" t="s">
        <v>2</v>
      </c>
      <c r="D9737" t="n">
        <v>2758.0</v>
      </c>
      <c r="E9737" t="n">
        <v>2.0</v>
      </c>
      <c r="F9737" t="n">
        <v>1.0</v>
      </c>
      <c r="G9737"/>
      <c r="H9737"/>
      <c r="I9737" t="n">
        <v>1.0</v>
      </c>
    </row>
    <row r="9738">
      <c r="A9738" t="s">
        <v>13</v>
      </c>
      <c r="B9738" t="n">
        <v>9736.0</v>
      </c>
      <c r="C9738" t="s">
        <v>2</v>
      </c>
      <c r="D9738" t="n">
        <v>2752.0</v>
      </c>
      <c r="E9738" t="n">
        <v>1.0</v>
      </c>
      <c r="F9738"/>
      <c r="G9738"/>
      <c r="H9738"/>
      <c r="I9738"/>
      <c r="J9738" t="n">
        <v>1.0</v>
      </c>
    </row>
    <row r="9739">
      <c r="A9739" t="s">
        <v>13</v>
      </c>
      <c r="B9739" t="n">
        <v>9737.0</v>
      </c>
      <c r="C9739" t="s">
        <v>3</v>
      </c>
      <c r="D9739" t="n">
        <v>2747.0</v>
      </c>
      <c r="E9739" t="n">
        <v>1.0</v>
      </c>
      <c r="F9739"/>
      <c r="G9739"/>
      <c r="H9739"/>
      <c r="I9739"/>
      <c r="J9739"/>
      <c r="K9739" t="n">
        <v>1.0</v>
      </c>
    </row>
    <row r="9740">
      <c r="A9740" t="s">
        <v>13</v>
      </c>
      <c r="B9740" t="n">
        <v>9738.0</v>
      </c>
      <c r="C9740" t="s">
        <v>2</v>
      </c>
      <c r="D9740" t="n">
        <v>2759.0</v>
      </c>
      <c r="E9740" t="n">
        <v>2.0</v>
      </c>
      <c r="F9740"/>
      <c r="G9740"/>
      <c r="H9740"/>
      <c r="I9740" t="n">
        <v>1.0</v>
      </c>
      <c r="J9740"/>
      <c r="K9740"/>
      <c r="L9740"/>
      <c r="M9740" t="n">
        <v>1.0</v>
      </c>
    </row>
    <row r="9741">
      <c r="A9741" t="s">
        <v>13</v>
      </c>
      <c r="B9741" t="n">
        <v>9739.0</v>
      </c>
      <c r="C9741" t="s">
        <v>2</v>
      </c>
      <c r="D9741" t="n">
        <v>2761.0</v>
      </c>
      <c r="E9741" t="n">
        <v>2.0</v>
      </c>
      <c r="F9741"/>
      <c r="G9741"/>
      <c r="H9741" t="n">
        <v>1.0</v>
      </c>
      <c r="I9741"/>
      <c r="J9741"/>
      <c r="K9741"/>
      <c r="L9741" t="n">
        <v>1.0</v>
      </c>
    </row>
    <row r="9742">
      <c r="A9742" t="s">
        <v>13</v>
      </c>
      <c r="B9742" t="n">
        <v>9740.0</v>
      </c>
      <c r="C9742" t="s">
        <v>18</v>
      </c>
      <c r="D9742" t="n">
        <v>2772.0</v>
      </c>
      <c r="E9742" t="n">
        <v>1.0</v>
      </c>
      <c r="F9742"/>
      <c r="G9742"/>
      <c r="H9742"/>
      <c r="I9742" t="n">
        <v>1.0</v>
      </c>
    </row>
    <row r="9743">
      <c r="A9743" t="s">
        <v>13</v>
      </c>
      <c r="B9743" t="n">
        <v>9741.0</v>
      </c>
      <c r="C9743" t="s">
        <v>2</v>
      </c>
      <c r="D9743" t="n">
        <v>2791.0</v>
      </c>
      <c r="E9743" t="n">
        <v>1.0</v>
      </c>
      <c r="F9743"/>
      <c r="G9743"/>
      <c r="H9743"/>
      <c r="I9743" t="n">
        <v>1.0</v>
      </c>
    </row>
    <row r="9744">
      <c r="A9744" t="s">
        <v>13</v>
      </c>
      <c r="B9744" t="n">
        <v>9742.0</v>
      </c>
      <c r="C9744" t="s">
        <v>2</v>
      </c>
      <c r="D9744" t="n">
        <v>2792.0</v>
      </c>
      <c r="E9744" t="n">
        <v>2.0</v>
      </c>
      <c r="F9744"/>
      <c r="G9744"/>
      <c r="H9744" t="n">
        <v>1.0</v>
      </c>
      <c r="I9744"/>
      <c r="J9744"/>
      <c r="K9744"/>
      <c r="L9744"/>
      <c r="M9744" t="n">
        <v>1.0</v>
      </c>
    </row>
    <row r="9745">
      <c r="A9745" t="s">
        <v>13</v>
      </c>
      <c r="B9745" t="n">
        <v>9743.0</v>
      </c>
      <c r="C9745" t="s">
        <v>18</v>
      </c>
      <c r="D9745" t="n">
        <v>2790.0</v>
      </c>
      <c r="E9745" t="n">
        <v>1.0</v>
      </c>
      <c r="F9745"/>
      <c r="G9745"/>
      <c r="H9745" t="n">
        <v>1.0</v>
      </c>
    </row>
    <row r="9746">
      <c r="A9746" t="s">
        <v>13</v>
      </c>
      <c r="B9746" t="n">
        <v>9744.0</v>
      </c>
      <c r="C9746" t="s">
        <v>2</v>
      </c>
      <c r="D9746" t="n">
        <v>2782.0</v>
      </c>
      <c r="E9746" t="n">
        <v>3.0</v>
      </c>
      <c r="F9746" t="n">
        <v>1.0</v>
      </c>
      <c r="G9746"/>
      <c r="H9746" t="n">
        <v>2.0</v>
      </c>
    </row>
    <row r="9747">
      <c r="A9747" t="s">
        <v>13</v>
      </c>
      <c r="B9747" t="n">
        <v>9745.0</v>
      </c>
      <c r="C9747" t="s">
        <v>4</v>
      </c>
      <c r="D9747" t="n">
        <v>2788.0</v>
      </c>
      <c r="E9747" t="n">
        <v>4.0</v>
      </c>
      <c r="F9747"/>
      <c r="G9747" t="n">
        <v>1.0</v>
      </c>
      <c r="H9747"/>
      <c r="I9747"/>
      <c r="J9747"/>
      <c r="K9747" t="n">
        <v>3.0</v>
      </c>
    </row>
    <row r="9748">
      <c r="A9748" t="s">
        <v>13</v>
      </c>
      <c r="B9748" t="n">
        <v>9746.0</v>
      </c>
      <c r="C9748" t="s">
        <v>4</v>
      </c>
      <c r="D9748" t="n">
        <v>2788.0</v>
      </c>
      <c r="E9748" t="n">
        <v>3.0</v>
      </c>
      <c r="F9748"/>
      <c r="G9748" t="n">
        <v>1.0</v>
      </c>
      <c r="H9748" t="n">
        <v>1.0</v>
      </c>
      <c r="I9748"/>
      <c r="J9748"/>
      <c r="K9748" t="n">
        <v>1.0</v>
      </c>
    </row>
    <row r="9749">
      <c r="A9749" t="s">
        <v>13</v>
      </c>
      <c r="B9749" t="n">
        <v>9747.0</v>
      </c>
      <c r="C9749" t="s">
        <v>3</v>
      </c>
      <c r="D9749" t="n">
        <v>2786.0</v>
      </c>
      <c r="E9749" t="n">
        <v>1.0</v>
      </c>
      <c r="F9749"/>
      <c r="G9749"/>
      <c r="H9749"/>
      <c r="I9749"/>
      <c r="J9749"/>
      <c r="K9749" t="n">
        <v>1.0</v>
      </c>
    </row>
    <row r="9750">
      <c r="A9750" t="s">
        <v>13</v>
      </c>
      <c r="B9750" t="n">
        <v>9748.0</v>
      </c>
      <c r="C9750" t="s">
        <v>2</v>
      </c>
      <c r="D9750" t="n">
        <v>2795.0</v>
      </c>
      <c r="E9750" t="n">
        <v>3.0</v>
      </c>
      <c r="F9750"/>
      <c r="G9750"/>
      <c r="H9750"/>
      <c r="I9750"/>
      <c r="J9750"/>
      <c r="K9750"/>
      <c r="L9750" t="n">
        <v>1.0</v>
      </c>
      <c r="M9750" t="n">
        <v>2.0</v>
      </c>
    </row>
    <row r="9751">
      <c r="A9751" t="s">
        <v>13</v>
      </c>
      <c r="B9751" t="n">
        <v>9749.0</v>
      </c>
      <c r="C9751" t="s">
        <v>2</v>
      </c>
      <c r="D9751" t="n">
        <v>2804.0</v>
      </c>
      <c r="E9751" t="n">
        <v>1.0</v>
      </c>
      <c r="F9751"/>
      <c r="G9751"/>
      <c r="H9751"/>
      <c r="I9751" t="n">
        <v>1.0</v>
      </c>
    </row>
    <row r="9752">
      <c r="A9752" t="s">
        <v>13</v>
      </c>
      <c r="B9752" t="n">
        <v>9750.0</v>
      </c>
      <c r="C9752" t="s">
        <v>3</v>
      </c>
      <c r="D9752" t="n">
        <v>2816.0</v>
      </c>
      <c r="E9752" t="n">
        <v>4.0</v>
      </c>
      <c r="F9752"/>
      <c r="G9752"/>
      <c r="H9752"/>
      <c r="I9752" t="n">
        <v>1.0</v>
      </c>
      <c r="J9752" t="n">
        <v>1.0</v>
      </c>
      <c r="K9752" t="n">
        <v>2.0</v>
      </c>
    </row>
    <row r="9753">
      <c r="A9753" t="s">
        <v>13</v>
      </c>
      <c r="B9753" t="n">
        <v>9751.0</v>
      </c>
      <c r="C9753" t="s">
        <v>3</v>
      </c>
      <c r="D9753" t="n">
        <v>2808.0</v>
      </c>
      <c r="E9753" t="n">
        <v>2.0</v>
      </c>
      <c r="F9753"/>
      <c r="G9753" t="n">
        <v>1.0</v>
      </c>
      <c r="H9753"/>
      <c r="I9753"/>
      <c r="J9753"/>
      <c r="K9753" t="n">
        <v>1.0</v>
      </c>
    </row>
    <row r="9754">
      <c r="A9754" t="s">
        <v>13</v>
      </c>
      <c r="B9754" t="n">
        <v>9752.0</v>
      </c>
      <c r="C9754" t="s">
        <v>18</v>
      </c>
      <c r="D9754" t="n">
        <v>2811.0</v>
      </c>
      <c r="E9754" t="n">
        <v>8.0</v>
      </c>
      <c r="F9754"/>
      <c r="G9754"/>
      <c r="H9754"/>
      <c r="I9754"/>
      <c r="J9754"/>
      <c r="K9754" t="n">
        <v>2.0</v>
      </c>
      <c r="L9754" t="n">
        <v>4.0</v>
      </c>
      <c r="M9754" t="n">
        <v>2.0</v>
      </c>
    </row>
    <row r="9755">
      <c r="A9755" t="s">
        <v>13</v>
      </c>
      <c r="B9755" t="n">
        <v>9753.0</v>
      </c>
      <c r="C9755" t="s">
        <v>3</v>
      </c>
      <c r="D9755" t="n">
        <v>2814.0</v>
      </c>
    </row>
    <row r="9756">
      <c r="A9756" t="s">
        <v>13</v>
      </c>
      <c r="B9756" t="n">
        <v>9754.0</v>
      </c>
      <c r="C9756" t="s">
        <v>2</v>
      </c>
      <c r="D9756" t="n">
        <v>2804.0</v>
      </c>
    </row>
    <row r="9757">
      <c r="A9757" t="s">
        <v>13</v>
      </c>
      <c r="B9757" t="n">
        <v>9755.0</v>
      </c>
      <c r="C9757" t="s">
        <v>3</v>
      </c>
      <c r="D9757" t="n">
        <v>2808.0</v>
      </c>
      <c r="E9757" t="n">
        <v>4.0</v>
      </c>
      <c r="F9757" t="n">
        <v>1.0</v>
      </c>
      <c r="G9757" t="n">
        <v>1.0</v>
      </c>
      <c r="H9757"/>
      <c r="I9757"/>
      <c r="J9757" t="n">
        <v>1.0</v>
      </c>
      <c r="K9757"/>
      <c r="L9757"/>
      <c r="M9757" t="n">
        <v>1.0</v>
      </c>
    </row>
    <row r="9758">
      <c r="A9758" t="s">
        <v>13</v>
      </c>
      <c r="B9758" t="n">
        <v>9756.0</v>
      </c>
      <c r="C9758" t="s">
        <v>3</v>
      </c>
      <c r="D9758" t="n">
        <v>2799.0</v>
      </c>
      <c r="E9758" t="n">
        <v>1.0</v>
      </c>
      <c r="F9758" t="n">
        <v>1.0</v>
      </c>
    </row>
    <row r="9759">
      <c r="A9759" t="s">
        <v>13</v>
      </c>
      <c r="B9759" t="n">
        <v>9757.0</v>
      </c>
      <c r="C9759" t="s">
        <v>2</v>
      </c>
      <c r="D9759" t="n">
        <v>2800.0</v>
      </c>
      <c r="E9759" t="n">
        <v>1.0</v>
      </c>
      <c r="F9759"/>
      <c r="G9759"/>
      <c r="H9759"/>
      <c r="I9759" t="n">
        <v>1.0</v>
      </c>
    </row>
    <row r="9760">
      <c r="A9760" t="s">
        <v>13</v>
      </c>
      <c r="B9760" t="n">
        <v>9758.0</v>
      </c>
      <c r="C9760" t="s">
        <v>4</v>
      </c>
      <c r="D9760" t="n">
        <v>2802.0</v>
      </c>
      <c r="E9760" t="n">
        <v>1.0</v>
      </c>
      <c r="F9760"/>
      <c r="G9760"/>
      <c r="H9760"/>
      <c r="I9760"/>
      <c r="J9760"/>
      <c r="K9760" t="n">
        <v>1.0</v>
      </c>
    </row>
    <row r="9761">
      <c r="A9761" t="s">
        <v>13</v>
      </c>
      <c r="B9761" t="n">
        <v>9759.0</v>
      </c>
      <c r="C9761" t="s">
        <v>3</v>
      </c>
      <c r="D9761" t="n">
        <v>2798.0</v>
      </c>
      <c r="E9761" t="n">
        <v>6.0</v>
      </c>
      <c r="F9761" t="n">
        <v>1.0</v>
      </c>
      <c r="G9761" t="n">
        <v>3.0</v>
      </c>
      <c r="H9761"/>
      <c r="I9761" t="n">
        <v>1.0</v>
      </c>
      <c r="J9761" t="n">
        <v>1.0</v>
      </c>
    </row>
    <row r="9762">
      <c r="A9762" t="s">
        <v>13</v>
      </c>
      <c r="B9762" t="n">
        <v>9760.0</v>
      </c>
      <c r="C9762" t="s">
        <v>3</v>
      </c>
      <c r="D9762" t="n">
        <v>2794.0</v>
      </c>
      <c r="E9762" t="n">
        <v>1.0</v>
      </c>
      <c r="F9762" t="n">
        <v>1.0</v>
      </c>
    </row>
    <row r="9763">
      <c r="A9763" t="s">
        <v>13</v>
      </c>
      <c r="B9763" t="n">
        <v>9761.0</v>
      </c>
      <c r="C9763" t="s">
        <v>3</v>
      </c>
      <c r="D9763" t="n">
        <v>2815.0</v>
      </c>
      <c r="E9763" t="n">
        <v>1.0</v>
      </c>
      <c r="F9763"/>
      <c r="G9763"/>
      <c r="H9763"/>
      <c r="I9763"/>
      <c r="J9763" t="n">
        <v>1.0</v>
      </c>
    </row>
    <row r="9764">
      <c r="A9764" t="s">
        <v>13</v>
      </c>
      <c r="B9764" t="n">
        <v>9762.0</v>
      </c>
      <c r="C9764" t="s">
        <v>18</v>
      </c>
      <c r="D9764" t="n">
        <v>2809.0</v>
      </c>
      <c r="E9764" t="n">
        <v>1.0</v>
      </c>
      <c r="F9764"/>
      <c r="G9764"/>
      <c r="H9764" t="n">
        <v>1.0</v>
      </c>
    </row>
    <row r="9765">
      <c r="A9765" t="s">
        <v>13</v>
      </c>
      <c r="B9765" t="n">
        <v>9763.0</v>
      </c>
      <c r="C9765" t="s">
        <v>18</v>
      </c>
      <c r="D9765" t="n">
        <v>2814.0</v>
      </c>
      <c r="E9765" t="n">
        <v>2.0</v>
      </c>
      <c r="F9765"/>
      <c r="G9765"/>
      <c r="H9765"/>
      <c r="I9765" t="n">
        <v>1.0</v>
      </c>
      <c r="J9765"/>
      <c r="K9765" t="n">
        <v>1.0</v>
      </c>
    </row>
    <row r="9766">
      <c r="A9766" t="s">
        <v>13</v>
      </c>
      <c r="B9766" t="n">
        <v>9764.0</v>
      </c>
      <c r="C9766" t="s">
        <v>4</v>
      </c>
      <c r="D9766" t="n">
        <v>2823.0</v>
      </c>
      <c r="E9766" t="n">
        <v>1.0</v>
      </c>
      <c r="F9766"/>
      <c r="G9766" t="n">
        <v>1.0</v>
      </c>
    </row>
    <row r="9767">
      <c r="A9767" t="s">
        <v>13</v>
      </c>
      <c r="B9767" t="n">
        <v>9765.0</v>
      </c>
      <c r="C9767" t="s">
        <v>2</v>
      </c>
      <c r="D9767" t="n">
        <v>2826.0</v>
      </c>
      <c r="E9767" t="n">
        <v>5.0</v>
      </c>
      <c r="F9767" t="n">
        <v>1.0</v>
      </c>
      <c r="G9767"/>
      <c r="H9767" t="n">
        <v>2.0</v>
      </c>
      <c r="I9767" t="n">
        <v>2.0</v>
      </c>
    </row>
    <row r="9768">
      <c r="A9768" t="s">
        <v>13</v>
      </c>
      <c r="B9768" t="n">
        <v>9766.0</v>
      </c>
      <c r="C9768" t="s">
        <v>18</v>
      </c>
      <c r="D9768" t="n">
        <v>2814.0</v>
      </c>
      <c r="E9768" t="n">
        <v>1.0</v>
      </c>
      <c r="F9768"/>
      <c r="G9768"/>
      <c r="H9768" t="n">
        <v>1.0</v>
      </c>
    </row>
    <row r="9769">
      <c r="A9769" t="s">
        <v>13</v>
      </c>
      <c r="B9769" t="n">
        <v>9767.0</v>
      </c>
      <c r="C9769" t="s">
        <v>2</v>
      </c>
      <c r="D9769" t="n">
        <v>2814.0</v>
      </c>
      <c r="E9769" t="n">
        <v>1.0</v>
      </c>
      <c r="F9769"/>
      <c r="G9769"/>
      <c r="H9769" t="n">
        <v>1.0</v>
      </c>
    </row>
    <row r="9770">
      <c r="A9770" t="s">
        <v>13</v>
      </c>
      <c r="B9770" t="n">
        <v>9768.0</v>
      </c>
      <c r="C9770" t="s">
        <v>3</v>
      </c>
      <c r="D9770" t="n">
        <v>2809.0</v>
      </c>
    </row>
    <row r="9771">
      <c r="A9771" t="s">
        <v>13</v>
      </c>
      <c r="B9771" t="n">
        <v>9769.0</v>
      </c>
      <c r="C9771" t="s">
        <v>3</v>
      </c>
      <c r="D9771" t="n">
        <v>2815.0</v>
      </c>
      <c r="E9771" t="n">
        <v>1.0</v>
      </c>
      <c r="F9771"/>
      <c r="G9771"/>
      <c r="H9771"/>
      <c r="I9771"/>
      <c r="J9771"/>
      <c r="K9771"/>
      <c r="L9771"/>
      <c r="M9771" t="n">
        <v>1.0</v>
      </c>
    </row>
    <row r="9772">
      <c r="A9772" t="s">
        <v>13</v>
      </c>
      <c r="B9772" t="n">
        <v>9770.0</v>
      </c>
      <c r="C9772" t="s">
        <v>3</v>
      </c>
      <c r="D9772" t="n">
        <v>2823.0</v>
      </c>
      <c r="E9772" t="n">
        <v>7.0</v>
      </c>
      <c r="F9772" t="n">
        <v>4.0</v>
      </c>
      <c r="G9772"/>
      <c r="H9772"/>
      <c r="I9772"/>
      <c r="J9772" t="n">
        <v>2.0</v>
      </c>
      <c r="K9772"/>
      <c r="L9772"/>
      <c r="M9772" t="n">
        <v>1.0</v>
      </c>
    </row>
    <row r="9773">
      <c r="A9773" t="s">
        <v>13</v>
      </c>
      <c r="B9773" t="n">
        <v>9771.0</v>
      </c>
      <c r="C9773" t="s">
        <v>3</v>
      </c>
      <c r="D9773" t="n">
        <v>2819.0</v>
      </c>
      <c r="E9773" t="n">
        <v>2.0</v>
      </c>
      <c r="F9773" t="n">
        <v>2.0</v>
      </c>
    </row>
    <row r="9774">
      <c r="A9774" t="s">
        <v>13</v>
      </c>
      <c r="B9774" t="n">
        <v>9772.0</v>
      </c>
      <c r="C9774" t="s">
        <v>4</v>
      </c>
      <c r="D9774" t="n">
        <v>2810.0</v>
      </c>
    </row>
    <row r="9775">
      <c r="A9775" t="s">
        <v>13</v>
      </c>
      <c r="B9775" t="n">
        <v>9773.0</v>
      </c>
      <c r="C9775" t="s">
        <v>2</v>
      </c>
      <c r="D9775" t="n">
        <v>2806.0</v>
      </c>
      <c r="E9775" t="n">
        <v>2.0</v>
      </c>
      <c r="F9775" t="n">
        <v>2.0</v>
      </c>
    </row>
    <row r="9776">
      <c r="A9776" t="s">
        <v>13</v>
      </c>
      <c r="B9776" t="n">
        <v>9774.0</v>
      </c>
      <c r="C9776" t="s">
        <v>18</v>
      </c>
      <c r="D9776" t="n">
        <v>2804.0</v>
      </c>
      <c r="E9776" t="n">
        <v>2.0</v>
      </c>
      <c r="F9776"/>
      <c r="G9776"/>
      <c r="H9776"/>
      <c r="I9776"/>
      <c r="J9776"/>
      <c r="K9776"/>
      <c r="L9776"/>
      <c r="M9776" t="n">
        <v>2.0</v>
      </c>
    </row>
    <row r="9777">
      <c r="A9777" t="s">
        <v>13</v>
      </c>
      <c r="B9777" t="n">
        <v>9775.0</v>
      </c>
      <c r="C9777" t="s">
        <v>18</v>
      </c>
      <c r="D9777" t="n">
        <v>2805.0</v>
      </c>
      <c r="E9777" t="n">
        <v>3.0</v>
      </c>
      <c r="F9777"/>
      <c r="G9777"/>
      <c r="H9777" t="n">
        <v>2.0</v>
      </c>
      <c r="I9777"/>
      <c r="J9777"/>
      <c r="K9777"/>
      <c r="L9777"/>
      <c r="M9777" t="n">
        <v>1.0</v>
      </c>
    </row>
    <row r="9778">
      <c r="A9778" t="s">
        <v>13</v>
      </c>
      <c r="B9778" t="n">
        <v>9776.0</v>
      </c>
      <c r="C9778" t="s">
        <v>4</v>
      </c>
      <c r="D9778" t="n">
        <v>2811.0</v>
      </c>
      <c r="E9778" t="n">
        <v>1.0</v>
      </c>
      <c r="F9778"/>
      <c r="G9778" t="n">
        <v>1.0</v>
      </c>
    </row>
    <row r="9779">
      <c r="A9779" t="s">
        <v>13</v>
      </c>
      <c r="B9779" t="n">
        <v>9777.0</v>
      </c>
      <c r="C9779" t="s">
        <v>2</v>
      </c>
      <c r="D9779" t="n">
        <v>2808.0</v>
      </c>
      <c r="E9779" t="n">
        <v>6.0</v>
      </c>
      <c r="F9779" t="n">
        <v>1.0</v>
      </c>
      <c r="G9779"/>
      <c r="H9779" t="n">
        <v>2.0</v>
      </c>
      <c r="I9779" t="n">
        <v>1.0</v>
      </c>
      <c r="J9779" t="n">
        <v>1.0</v>
      </c>
      <c r="K9779"/>
      <c r="L9779" t="n">
        <v>1.0</v>
      </c>
    </row>
    <row r="9780">
      <c r="A9780" t="s">
        <v>13</v>
      </c>
      <c r="B9780" t="n">
        <v>9778.0</v>
      </c>
      <c r="C9780" t="s">
        <v>2</v>
      </c>
      <c r="D9780" t="n">
        <v>2804.0</v>
      </c>
    </row>
    <row r="9781">
      <c r="A9781" t="s">
        <v>13</v>
      </c>
      <c r="B9781" t="n">
        <v>9779.0</v>
      </c>
      <c r="C9781" t="s">
        <v>2</v>
      </c>
      <c r="D9781" t="n">
        <v>2816.0</v>
      </c>
      <c r="E9781" t="n">
        <v>1.0</v>
      </c>
      <c r="F9781"/>
      <c r="G9781"/>
      <c r="H9781" t="n">
        <v>1.0</v>
      </c>
    </row>
    <row r="9782">
      <c r="A9782" t="s">
        <v>13</v>
      </c>
      <c r="B9782" t="n">
        <v>9780.0</v>
      </c>
      <c r="C9782" t="s">
        <v>3</v>
      </c>
      <c r="D9782" t="n">
        <v>2826.0</v>
      </c>
      <c r="E9782" t="n">
        <v>1.0</v>
      </c>
      <c r="F9782" t="n">
        <v>1.0</v>
      </c>
    </row>
    <row r="9783">
      <c r="A9783" t="s">
        <v>13</v>
      </c>
      <c r="B9783" t="n">
        <v>9781.0</v>
      </c>
      <c r="C9783" t="s">
        <v>18</v>
      </c>
      <c r="D9783" t="n">
        <v>2831.0</v>
      </c>
      <c r="E9783" t="n">
        <v>1.0</v>
      </c>
      <c r="F9783"/>
      <c r="G9783"/>
      <c r="H9783"/>
      <c r="I9783"/>
      <c r="J9783"/>
      <c r="K9783" t="n">
        <v>1.0</v>
      </c>
    </row>
    <row r="9784">
      <c r="A9784" t="s">
        <v>13</v>
      </c>
      <c r="B9784" t="n">
        <v>9782.0</v>
      </c>
      <c r="C9784" t="s">
        <v>2</v>
      </c>
      <c r="D9784" t="n">
        <v>2825.0</v>
      </c>
    </row>
    <row r="9785">
      <c r="A9785" t="s">
        <v>13</v>
      </c>
      <c r="B9785" t="n">
        <v>9783.0</v>
      </c>
      <c r="C9785" t="s">
        <v>18</v>
      </c>
      <c r="D9785" t="n">
        <v>2826.0</v>
      </c>
      <c r="E9785" t="n">
        <v>3.0</v>
      </c>
      <c r="F9785"/>
      <c r="G9785" t="n">
        <v>2.0</v>
      </c>
      <c r="H9785" t="n">
        <v>1.0</v>
      </c>
    </row>
    <row r="9786">
      <c r="A9786" t="s">
        <v>13</v>
      </c>
      <c r="B9786" t="n">
        <v>9784.0</v>
      </c>
      <c r="C9786" t="s">
        <v>4</v>
      </c>
      <c r="D9786" t="n">
        <v>2833.0</v>
      </c>
      <c r="E9786" t="n">
        <v>2.0</v>
      </c>
      <c r="F9786"/>
      <c r="G9786" t="n">
        <v>1.0</v>
      </c>
      <c r="H9786"/>
      <c r="I9786"/>
      <c r="J9786"/>
      <c r="K9786" t="n">
        <v>1.0</v>
      </c>
    </row>
    <row r="9787">
      <c r="A9787" t="s">
        <v>13</v>
      </c>
      <c r="B9787" t="n">
        <v>9785.0</v>
      </c>
      <c r="C9787" t="s">
        <v>18</v>
      </c>
      <c r="D9787" t="n">
        <v>2829.0</v>
      </c>
      <c r="E9787" t="n">
        <v>1.0</v>
      </c>
      <c r="F9787"/>
      <c r="G9787" t="n">
        <v>1.0</v>
      </c>
    </row>
    <row r="9788">
      <c r="A9788" t="s">
        <v>13</v>
      </c>
      <c r="B9788" t="n">
        <v>9786.0</v>
      </c>
      <c r="C9788" t="s">
        <v>2</v>
      </c>
      <c r="D9788" t="n">
        <v>2844.0</v>
      </c>
      <c r="E9788" t="n">
        <v>1.0</v>
      </c>
      <c r="F9788"/>
      <c r="G9788"/>
      <c r="H9788"/>
      <c r="I9788"/>
      <c r="J9788"/>
      <c r="K9788"/>
      <c r="L9788" t="n">
        <v>1.0</v>
      </c>
    </row>
    <row r="9789">
      <c r="A9789" t="s">
        <v>13</v>
      </c>
      <c r="B9789" t="n">
        <v>9787.0</v>
      </c>
      <c r="C9789" t="s">
        <v>18</v>
      </c>
      <c r="D9789" t="n">
        <v>2842.0</v>
      </c>
      <c r="E9789" t="n">
        <v>2.0</v>
      </c>
      <c r="F9789"/>
      <c r="G9789"/>
      <c r="H9789" t="n">
        <v>1.0</v>
      </c>
      <c r="I9789"/>
      <c r="J9789"/>
      <c r="K9789"/>
      <c r="L9789" t="n">
        <v>1.0</v>
      </c>
    </row>
    <row r="9790">
      <c r="A9790" t="s">
        <v>13</v>
      </c>
      <c r="B9790" t="n">
        <v>9788.0</v>
      </c>
      <c r="C9790" t="s">
        <v>2</v>
      </c>
      <c r="D9790" t="n">
        <v>2841.0</v>
      </c>
      <c r="E9790" t="n">
        <v>1.0</v>
      </c>
      <c r="F9790"/>
      <c r="G9790"/>
      <c r="H9790" t="n">
        <v>1.0</v>
      </c>
    </row>
    <row r="9791">
      <c r="A9791" t="s">
        <v>13</v>
      </c>
      <c r="B9791" t="n">
        <v>9789.0</v>
      </c>
      <c r="C9791" t="s">
        <v>4</v>
      </c>
      <c r="D9791" t="n">
        <v>2837.0</v>
      </c>
      <c r="E9791" t="n">
        <v>2.0</v>
      </c>
      <c r="F9791" t="n">
        <v>1.0</v>
      </c>
      <c r="G9791"/>
      <c r="H9791"/>
      <c r="I9791"/>
      <c r="J9791"/>
      <c r="K9791" t="n">
        <v>1.0</v>
      </c>
    </row>
    <row r="9792">
      <c r="A9792" t="s">
        <v>13</v>
      </c>
      <c r="B9792" t="n">
        <v>9790.0</v>
      </c>
      <c r="C9792" t="s">
        <v>2</v>
      </c>
      <c r="D9792" t="n">
        <v>2822.0</v>
      </c>
      <c r="E9792" t="n">
        <v>3.0</v>
      </c>
      <c r="F9792" t="n">
        <v>1.0</v>
      </c>
      <c r="G9792"/>
      <c r="H9792" t="n">
        <v>1.0</v>
      </c>
      <c r="I9792"/>
      <c r="J9792"/>
      <c r="K9792"/>
      <c r="L9792"/>
      <c r="M9792" t="n">
        <v>1.0</v>
      </c>
    </row>
    <row r="9793">
      <c r="A9793" t="s">
        <v>13</v>
      </c>
      <c r="B9793" t="n">
        <v>9791.0</v>
      </c>
      <c r="C9793" t="s">
        <v>2</v>
      </c>
      <c r="D9793" t="n">
        <v>2818.0</v>
      </c>
      <c r="E9793" t="n">
        <v>1.0</v>
      </c>
      <c r="F9793"/>
      <c r="G9793"/>
      <c r="H9793"/>
      <c r="I9793" t="n">
        <v>1.0</v>
      </c>
    </row>
    <row r="9794">
      <c r="A9794" t="s">
        <v>13</v>
      </c>
      <c r="B9794" t="n">
        <v>9792.0</v>
      </c>
      <c r="C9794" t="s">
        <v>4</v>
      </c>
      <c r="D9794" t="n">
        <v>2818.0</v>
      </c>
      <c r="E9794" t="n">
        <v>1.0</v>
      </c>
      <c r="F9794" t="n">
        <v>1.0</v>
      </c>
    </row>
    <row r="9795">
      <c r="A9795" t="s">
        <v>13</v>
      </c>
      <c r="B9795" t="n">
        <v>9793.0</v>
      </c>
      <c r="C9795" t="s">
        <v>2</v>
      </c>
      <c r="D9795" t="n">
        <v>2832.0</v>
      </c>
      <c r="E9795" t="n">
        <v>2.0</v>
      </c>
      <c r="F9795"/>
      <c r="G9795"/>
      <c r="H9795"/>
      <c r="I9795"/>
      <c r="J9795"/>
      <c r="K9795"/>
      <c r="L9795"/>
      <c r="M9795" t="n">
        <v>2.0</v>
      </c>
    </row>
    <row r="9796">
      <c r="A9796" t="s">
        <v>13</v>
      </c>
      <c r="B9796" t="n">
        <v>9794.0</v>
      </c>
      <c r="C9796" t="s">
        <v>3</v>
      </c>
      <c r="D9796" t="n">
        <v>2835.0</v>
      </c>
      <c r="E9796" t="n">
        <v>1.0</v>
      </c>
      <c r="F9796"/>
      <c r="G9796"/>
      <c r="H9796"/>
      <c r="I9796"/>
      <c r="J9796" t="n">
        <v>1.0</v>
      </c>
    </row>
    <row r="9797">
      <c r="A9797" t="s">
        <v>13</v>
      </c>
      <c r="B9797" t="n">
        <v>9795.0</v>
      </c>
      <c r="C9797" t="s">
        <v>3</v>
      </c>
      <c r="D9797" t="n">
        <v>2833.0</v>
      </c>
      <c r="E9797" t="n">
        <v>3.0</v>
      </c>
      <c r="F9797" t="n">
        <v>1.0</v>
      </c>
      <c r="G9797"/>
      <c r="H9797"/>
      <c r="I9797"/>
      <c r="J9797" t="n">
        <v>1.0</v>
      </c>
      <c r="K9797"/>
      <c r="L9797"/>
      <c r="M9797" t="n">
        <v>1.0</v>
      </c>
    </row>
    <row r="9798">
      <c r="A9798" t="s">
        <v>13</v>
      </c>
      <c r="B9798" t="n">
        <v>9796.0</v>
      </c>
      <c r="C9798" t="s">
        <v>2</v>
      </c>
      <c r="D9798" t="n">
        <v>2839.0</v>
      </c>
    </row>
    <row r="9799">
      <c r="A9799" t="s">
        <v>13</v>
      </c>
      <c r="B9799" t="n">
        <v>9797.0</v>
      </c>
      <c r="C9799" t="s">
        <v>18</v>
      </c>
      <c r="D9799" t="n">
        <v>2841.0</v>
      </c>
      <c r="E9799" t="n">
        <v>3.0</v>
      </c>
      <c r="F9799"/>
      <c r="G9799"/>
      <c r="H9799" t="n">
        <v>2.0</v>
      </c>
      <c r="I9799"/>
      <c r="J9799"/>
      <c r="K9799" t="n">
        <v>1.0</v>
      </c>
    </row>
    <row r="9800">
      <c r="A9800" t="s">
        <v>13</v>
      </c>
      <c r="B9800" t="n">
        <v>9798.0</v>
      </c>
      <c r="C9800" t="s">
        <v>18</v>
      </c>
      <c r="D9800" t="n">
        <v>2836.0</v>
      </c>
      <c r="E9800" t="n">
        <v>4.0</v>
      </c>
      <c r="F9800"/>
      <c r="G9800"/>
      <c r="H9800" t="n">
        <v>1.0</v>
      </c>
      <c r="I9800"/>
      <c r="J9800"/>
      <c r="K9800" t="n">
        <v>2.0</v>
      </c>
      <c r="L9800"/>
      <c r="M9800" t="n">
        <v>1.0</v>
      </c>
    </row>
    <row r="9801">
      <c r="A9801" t="s">
        <v>13</v>
      </c>
      <c r="B9801" t="n">
        <v>9799.0</v>
      </c>
      <c r="C9801" t="s">
        <v>4</v>
      </c>
      <c r="D9801" t="n">
        <v>2843.0</v>
      </c>
      <c r="E9801" t="n">
        <v>3.0</v>
      </c>
      <c r="F9801" t="n">
        <v>2.0</v>
      </c>
      <c r="G9801"/>
      <c r="H9801"/>
      <c r="I9801"/>
      <c r="J9801"/>
      <c r="K9801" t="n">
        <v>1.0</v>
      </c>
    </row>
    <row r="9802">
      <c r="A9802" t="s">
        <v>13</v>
      </c>
      <c r="B9802" t="n">
        <v>9800.0</v>
      </c>
      <c r="C9802" t="s">
        <v>2</v>
      </c>
      <c r="D9802" t="n">
        <v>2850.0</v>
      </c>
      <c r="E9802" t="n">
        <v>3.0</v>
      </c>
      <c r="F9802"/>
      <c r="G9802"/>
      <c r="H9802" t="n">
        <v>2.0</v>
      </c>
      <c r="I9802" t="n">
        <v>1.0</v>
      </c>
    </row>
    <row r="9803">
      <c r="A9803" t="s">
        <v>13</v>
      </c>
      <c r="B9803" t="n">
        <v>9801.0</v>
      </c>
      <c r="C9803" t="s">
        <v>2</v>
      </c>
      <c r="D9803" t="n">
        <v>2846.0</v>
      </c>
      <c r="E9803" t="n">
        <v>1.0</v>
      </c>
      <c r="F9803"/>
      <c r="G9803"/>
      <c r="H9803"/>
      <c r="I9803"/>
      <c r="J9803"/>
      <c r="K9803"/>
      <c r="L9803" t="n">
        <v>1.0</v>
      </c>
    </row>
    <row r="9804">
      <c r="A9804" t="s">
        <v>13</v>
      </c>
      <c r="B9804" t="n">
        <v>9802.0</v>
      </c>
      <c r="C9804" t="s">
        <v>18</v>
      </c>
      <c r="D9804" t="n">
        <v>2845.0</v>
      </c>
      <c r="E9804" t="n">
        <v>1.0</v>
      </c>
      <c r="F9804"/>
      <c r="G9804"/>
      <c r="H9804"/>
      <c r="I9804" t="n">
        <v>1.0</v>
      </c>
    </row>
    <row r="9805">
      <c r="A9805" t="s">
        <v>13</v>
      </c>
      <c r="B9805" t="n">
        <v>9803.0</v>
      </c>
      <c r="C9805" t="s">
        <v>2</v>
      </c>
      <c r="D9805" t="n">
        <v>2834.0</v>
      </c>
      <c r="E9805" t="n">
        <v>1.0</v>
      </c>
      <c r="F9805" t="n">
        <v>1.0</v>
      </c>
    </row>
    <row r="9806">
      <c r="A9806" t="s">
        <v>13</v>
      </c>
      <c r="B9806" t="n">
        <v>9804.0</v>
      </c>
      <c r="C9806" t="s">
        <v>4</v>
      </c>
      <c r="D9806" t="n">
        <v>2829.0</v>
      </c>
    </row>
    <row r="9807">
      <c r="A9807" t="s">
        <v>13</v>
      </c>
      <c r="B9807" t="n">
        <v>9805.0</v>
      </c>
      <c r="C9807" t="s">
        <v>4</v>
      </c>
      <c r="D9807" t="n">
        <v>2826.0</v>
      </c>
      <c r="E9807" t="n">
        <v>3.0</v>
      </c>
      <c r="F9807" t="n">
        <v>1.0</v>
      </c>
      <c r="G9807"/>
      <c r="H9807" t="n">
        <v>1.0</v>
      </c>
      <c r="I9807"/>
      <c r="J9807" t="n">
        <v>1.0</v>
      </c>
    </row>
    <row r="9808">
      <c r="A9808" t="s">
        <v>13</v>
      </c>
      <c r="B9808" t="n">
        <v>9806.0</v>
      </c>
      <c r="C9808" t="s">
        <v>18</v>
      </c>
      <c r="D9808" t="n">
        <v>2822.0</v>
      </c>
      <c r="E9808" t="n">
        <v>5.0</v>
      </c>
      <c r="F9808"/>
      <c r="G9808"/>
      <c r="H9808" t="n">
        <v>2.0</v>
      </c>
      <c r="I9808" t="n">
        <v>1.0</v>
      </c>
      <c r="J9808"/>
      <c r="K9808" t="n">
        <v>1.0</v>
      </c>
      <c r="L9808"/>
      <c r="M9808" t="n">
        <v>1.0</v>
      </c>
    </row>
    <row r="9809">
      <c r="A9809" t="s">
        <v>13</v>
      </c>
      <c r="B9809" t="n">
        <v>9807.0</v>
      </c>
      <c r="C9809" t="s">
        <v>4</v>
      </c>
      <c r="D9809" t="n">
        <v>2828.0</v>
      </c>
    </row>
    <row r="9810">
      <c r="A9810" t="s">
        <v>13</v>
      </c>
      <c r="B9810" t="n">
        <v>9808.0</v>
      </c>
      <c r="C9810" t="s">
        <v>3</v>
      </c>
      <c r="D9810" t="n">
        <v>2818.0</v>
      </c>
      <c r="E9810" t="n">
        <v>1.0</v>
      </c>
      <c r="F9810"/>
      <c r="G9810"/>
      <c r="H9810"/>
      <c r="I9810"/>
      <c r="J9810"/>
      <c r="K9810" t="n">
        <v>1.0</v>
      </c>
    </row>
    <row r="9811">
      <c r="A9811" t="s">
        <v>13</v>
      </c>
      <c r="B9811" t="n">
        <v>9809.0</v>
      </c>
      <c r="C9811" t="s">
        <v>3</v>
      </c>
      <c r="D9811" t="n">
        <v>2825.0</v>
      </c>
      <c r="E9811" t="n">
        <v>1.0</v>
      </c>
      <c r="F9811"/>
      <c r="G9811"/>
      <c r="H9811"/>
      <c r="I9811"/>
      <c r="J9811" t="n">
        <v>1.0</v>
      </c>
    </row>
    <row r="9812">
      <c r="A9812" t="s">
        <v>13</v>
      </c>
      <c r="B9812" t="n">
        <v>9810.0</v>
      </c>
      <c r="C9812" t="s">
        <v>18</v>
      </c>
      <c r="D9812" t="n">
        <v>2832.0</v>
      </c>
      <c r="E9812" t="n">
        <v>2.0</v>
      </c>
      <c r="F9812"/>
      <c r="G9812"/>
      <c r="H9812" t="n">
        <v>2.0</v>
      </c>
    </row>
    <row r="9813">
      <c r="A9813" t="s">
        <v>13</v>
      </c>
      <c r="B9813" t="n">
        <v>9811.0</v>
      </c>
      <c r="C9813" t="s">
        <v>2</v>
      </c>
      <c r="D9813" t="n">
        <v>2820.0</v>
      </c>
      <c r="E9813" t="n">
        <v>1.0</v>
      </c>
      <c r="F9813"/>
      <c r="G9813"/>
      <c r="H9813"/>
      <c r="I9813"/>
      <c r="J9813"/>
      <c r="K9813"/>
      <c r="L9813"/>
      <c r="M9813" t="n">
        <v>1.0</v>
      </c>
    </row>
    <row r="9814">
      <c r="A9814" t="s">
        <v>13</v>
      </c>
      <c r="B9814" t="n">
        <v>9812.0</v>
      </c>
      <c r="C9814" t="s">
        <v>18</v>
      </c>
      <c r="D9814" t="n">
        <v>2833.0</v>
      </c>
    </row>
    <row r="9815">
      <c r="A9815" t="s">
        <v>13</v>
      </c>
      <c r="B9815" t="n">
        <v>9813.0</v>
      </c>
      <c r="C9815" t="s">
        <v>2</v>
      </c>
      <c r="D9815" t="n">
        <v>2824.0</v>
      </c>
      <c r="E9815" t="n">
        <v>2.0</v>
      </c>
      <c r="F9815"/>
      <c r="G9815"/>
      <c r="H9815"/>
      <c r="I9815"/>
      <c r="J9815" t="n">
        <v>1.0</v>
      </c>
      <c r="K9815"/>
      <c r="L9815"/>
      <c r="M9815" t="n">
        <v>1.0</v>
      </c>
    </row>
    <row r="9816">
      <c r="A9816" t="s">
        <v>13</v>
      </c>
      <c r="B9816" t="n">
        <v>9814.0</v>
      </c>
      <c r="C9816" t="s">
        <v>3</v>
      </c>
      <c r="D9816" t="n">
        <v>2836.0</v>
      </c>
      <c r="E9816" t="n">
        <v>1.0</v>
      </c>
      <c r="F9816"/>
      <c r="G9816" t="n">
        <v>1.0</v>
      </c>
    </row>
    <row r="9817">
      <c r="A9817" t="s">
        <v>13</v>
      </c>
      <c r="B9817" t="n">
        <v>9815.0</v>
      </c>
      <c r="C9817" t="s">
        <v>3</v>
      </c>
      <c r="D9817" t="n">
        <v>2839.0</v>
      </c>
      <c r="E9817" t="n">
        <v>1.0</v>
      </c>
      <c r="F9817"/>
      <c r="G9817"/>
      <c r="H9817"/>
      <c r="I9817"/>
      <c r="J9817" t="n">
        <v>1.0</v>
      </c>
    </row>
    <row r="9818">
      <c r="A9818" t="s">
        <v>13</v>
      </c>
      <c r="B9818" t="n">
        <v>9816.0</v>
      </c>
      <c r="C9818" t="s">
        <v>2</v>
      </c>
      <c r="D9818" t="n">
        <v>2833.0</v>
      </c>
      <c r="E9818" t="n">
        <v>1.0</v>
      </c>
      <c r="F9818"/>
      <c r="G9818"/>
      <c r="H9818"/>
      <c r="I9818"/>
      <c r="J9818"/>
      <c r="K9818"/>
      <c r="L9818" t="n">
        <v>1.0</v>
      </c>
    </row>
    <row r="9819">
      <c r="A9819" t="s">
        <v>13</v>
      </c>
      <c r="B9819" t="n">
        <v>9817.0</v>
      </c>
      <c r="C9819" t="s">
        <v>18</v>
      </c>
      <c r="D9819" t="n">
        <v>2849.0</v>
      </c>
      <c r="E9819" t="n">
        <v>1.0</v>
      </c>
      <c r="F9819"/>
      <c r="G9819" t="n">
        <v>1.0</v>
      </c>
    </row>
    <row r="9820">
      <c r="A9820" t="s">
        <v>13</v>
      </c>
      <c r="B9820" t="n">
        <v>9818.0</v>
      </c>
      <c r="C9820" t="s">
        <v>4</v>
      </c>
      <c r="D9820" t="n">
        <v>2854.0</v>
      </c>
      <c r="E9820" t="n">
        <v>3.0</v>
      </c>
      <c r="F9820" t="n">
        <v>1.0</v>
      </c>
      <c r="G9820" t="n">
        <v>1.0</v>
      </c>
      <c r="H9820"/>
      <c r="I9820"/>
      <c r="J9820"/>
      <c r="K9820" t="n">
        <v>1.0</v>
      </c>
    </row>
    <row r="9821">
      <c r="A9821" t="s">
        <v>13</v>
      </c>
      <c r="B9821" t="n">
        <v>9819.0</v>
      </c>
      <c r="C9821" t="s">
        <v>4</v>
      </c>
      <c r="D9821" t="n">
        <v>2844.0</v>
      </c>
    </row>
    <row r="9822">
      <c r="A9822" t="s">
        <v>13</v>
      </c>
      <c r="B9822" t="n">
        <v>9820.0</v>
      </c>
      <c r="C9822" t="s">
        <v>18</v>
      </c>
      <c r="D9822" t="n">
        <v>2852.0</v>
      </c>
    </row>
    <row r="9823">
      <c r="A9823" t="s">
        <v>13</v>
      </c>
      <c r="B9823" t="n">
        <v>9821.0</v>
      </c>
      <c r="C9823" t="s">
        <v>18</v>
      </c>
      <c r="D9823" t="n">
        <v>2864.0</v>
      </c>
      <c r="E9823" t="n">
        <v>3.0</v>
      </c>
      <c r="F9823"/>
      <c r="G9823" t="n">
        <v>1.0</v>
      </c>
      <c r="H9823"/>
      <c r="I9823" t="n">
        <v>1.0</v>
      </c>
      <c r="J9823"/>
      <c r="K9823"/>
      <c r="L9823" t="n">
        <v>1.0</v>
      </c>
    </row>
    <row r="9824">
      <c r="A9824" t="s">
        <v>13</v>
      </c>
      <c r="B9824" t="n">
        <v>9822.0</v>
      </c>
      <c r="C9824" t="s">
        <v>18</v>
      </c>
      <c r="D9824" t="n">
        <v>2847.0</v>
      </c>
      <c r="E9824" t="n">
        <v>1.0</v>
      </c>
      <c r="F9824"/>
      <c r="G9824"/>
      <c r="H9824"/>
      <c r="I9824"/>
      <c r="J9824"/>
      <c r="K9824" t="n">
        <v>1.0</v>
      </c>
    </row>
    <row r="9825">
      <c r="A9825" t="s">
        <v>13</v>
      </c>
      <c r="B9825" t="n">
        <v>9823.0</v>
      </c>
      <c r="C9825" t="s">
        <v>18</v>
      </c>
      <c r="D9825" t="n">
        <v>2861.0</v>
      </c>
      <c r="E9825" t="n">
        <v>2.0</v>
      </c>
      <c r="F9825"/>
      <c r="G9825"/>
      <c r="H9825"/>
      <c r="I9825" t="n">
        <v>1.0</v>
      </c>
      <c r="J9825"/>
      <c r="K9825" t="n">
        <v>1.0</v>
      </c>
    </row>
    <row r="9826">
      <c r="A9826" t="s">
        <v>13</v>
      </c>
      <c r="B9826" t="n">
        <v>9824.0</v>
      </c>
      <c r="C9826" t="s">
        <v>2</v>
      </c>
      <c r="D9826" t="n">
        <v>2869.0</v>
      </c>
      <c r="E9826" t="n">
        <v>2.0</v>
      </c>
      <c r="F9826"/>
      <c r="G9826"/>
      <c r="H9826"/>
      <c r="I9826" t="n">
        <v>1.0</v>
      </c>
      <c r="J9826"/>
      <c r="K9826"/>
      <c r="L9826" t="n">
        <v>1.0</v>
      </c>
    </row>
    <row r="9827">
      <c r="A9827" t="s">
        <v>13</v>
      </c>
      <c r="B9827" t="n">
        <v>9825.0</v>
      </c>
      <c r="C9827" t="s">
        <v>4</v>
      </c>
      <c r="D9827" t="n">
        <v>2864.0</v>
      </c>
      <c r="E9827" t="n">
        <v>2.0</v>
      </c>
      <c r="F9827" t="n">
        <v>1.0</v>
      </c>
      <c r="G9827"/>
      <c r="H9827"/>
      <c r="I9827"/>
      <c r="J9827" t="n">
        <v>1.0</v>
      </c>
    </row>
    <row r="9828">
      <c r="A9828" t="s">
        <v>13</v>
      </c>
      <c r="B9828" t="n">
        <v>9826.0</v>
      </c>
      <c r="C9828" t="s">
        <v>2</v>
      </c>
      <c r="D9828" t="n">
        <v>2868.0</v>
      </c>
      <c r="E9828" t="n">
        <v>4.0</v>
      </c>
      <c r="F9828" t="n">
        <v>2.0</v>
      </c>
      <c r="G9828"/>
      <c r="H9828"/>
      <c r="I9828" t="n">
        <v>2.0</v>
      </c>
    </row>
    <row r="9829">
      <c r="A9829" t="s">
        <v>13</v>
      </c>
      <c r="B9829" t="n">
        <v>9827.0</v>
      </c>
      <c r="C9829" t="s">
        <v>3</v>
      </c>
      <c r="D9829" t="n">
        <v>2873.0</v>
      </c>
    </row>
    <row r="9830">
      <c r="A9830" t="s">
        <v>13</v>
      </c>
      <c r="B9830" t="n">
        <v>9828.0</v>
      </c>
      <c r="C9830" t="s">
        <v>2</v>
      </c>
      <c r="D9830" t="n">
        <v>2879.0</v>
      </c>
      <c r="E9830" t="n">
        <v>2.0</v>
      </c>
      <c r="F9830"/>
      <c r="G9830"/>
      <c r="H9830" t="n">
        <v>1.0</v>
      </c>
      <c r="I9830"/>
      <c r="J9830"/>
      <c r="K9830"/>
      <c r="L9830" t="n">
        <v>1.0</v>
      </c>
    </row>
    <row r="9831">
      <c r="A9831" t="s">
        <v>13</v>
      </c>
      <c r="B9831" t="n">
        <v>9829.0</v>
      </c>
      <c r="C9831" t="s">
        <v>18</v>
      </c>
      <c r="D9831" t="n">
        <v>2873.0</v>
      </c>
    </row>
    <row r="9832">
      <c r="A9832" t="s">
        <v>13</v>
      </c>
      <c r="B9832" t="n">
        <v>9830.0</v>
      </c>
      <c r="C9832" t="s">
        <v>18</v>
      </c>
      <c r="D9832" t="n">
        <v>2871.0</v>
      </c>
      <c r="E9832" t="n">
        <v>3.0</v>
      </c>
      <c r="F9832"/>
      <c r="G9832"/>
      <c r="H9832"/>
      <c r="I9832"/>
      <c r="J9832"/>
      <c r="K9832" t="n">
        <v>3.0</v>
      </c>
    </row>
    <row r="9833">
      <c r="A9833" t="s">
        <v>13</v>
      </c>
      <c r="B9833" t="n">
        <v>9831.0</v>
      </c>
      <c r="C9833" t="s">
        <v>3</v>
      </c>
      <c r="D9833" t="n">
        <v>2866.0</v>
      </c>
      <c r="E9833" t="n">
        <v>1.0</v>
      </c>
      <c r="F9833"/>
      <c r="G9833"/>
      <c r="H9833"/>
      <c r="I9833"/>
      <c r="J9833" t="n">
        <v>1.0</v>
      </c>
    </row>
    <row r="9834">
      <c r="A9834" t="s">
        <v>13</v>
      </c>
      <c r="B9834" t="n">
        <v>9832.0</v>
      </c>
      <c r="C9834" t="s">
        <v>18</v>
      </c>
      <c r="D9834" t="n">
        <v>2861.0</v>
      </c>
      <c r="E9834" t="n">
        <v>4.0</v>
      </c>
      <c r="F9834"/>
      <c r="G9834"/>
      <c r="H9834" t="n">
        <v>1.0</v>
      </c>
      <c r="I9834" t="n">
        <v>1.0</v>
      </c>
      <c r="J9834"/>
      <c r="K9834"/>
      <c r="L9834" t="n">
        <v>1.0</v>
      </c>
      <c r="M9834" t="n">
        <v>1.0</v>
      </c>
    </row>
    <row r="9835">
      <c r="A9835" t="s">
        <v>13</v>
      </c>
      <c r="B9835" t="n">
        <v>9833.0</v>
      </c>
      <c r="C9835" t="s">
        <v>4</v>
      </c>
      <c r="D9835" t="n">
        <v>2850.0</v>
      </c>
      <c r="E9835" t="n">
        <v>2.0</v>
      </c>
      <c r="F9835"/>
      <c r="G9835" t="n">
        <v>1.0</v>
      </c>
      <c r="H9835"/>
      <c r="I9835"/>
      <c r="J9835"/>
      <c r="K9835" t="n">
        <v>1.0</v>
      </c>
    </row>
    <row r="9836">
      <c r="A9836" t="s">
        <v>13</v>
      </c>
      <c r="B9836" t="n">
        <v>9834.0</v>
      </c>
      <c r="C9836" t="s">
        <v>3</v>
      </c>
      <c r="D9836" t="n">
        <v>2861.0</v>
      </c>
      <c r="E9836" t="n">
        <v>2.0</v>
      </c>
      <c r="F9836" t="n">
        <v>1.0</v>
      </c>
      <c r="G9836"/>
      <c r="H9836"/>
      <c r="I9836"/>
      <c r="J9836" t="n">
        <v>1.0</v>
      </c>
    </row>
    <row r="9837">
      <c r="A9837" t="s">
        <v>13</v>
      </c>
      <c r="B9837" t="n">
        <v>9835.0</v>
      </c>
      <c r="C9837" t="s">
        <v>2</v>
      </c>
      <c r="D9837" t="n">
        <v>2862.0</v>
      </c>
    </row>
    <row r="9838">
      <c r="A9838" t="s">
        <v>13</v>
      </c>
      <c r="B9838" t="n">
        <v>9836.0</v>
      </c>
      <c r="C9838" t="s">
        <v>2</v>
      </c>
      <c r="D9838" t="n">
        <v>2852.0</v>
      </c>
      <c r="E9838" t="n">
        <v>1.0</v>
      </c>
      <c r="F9838"/>
      <c r="G9838"/>
      <c r="H9838"/>
      <c r="I9838"/>
      <c r="J9838" t="n">
        <v>1.0</v>
      </c>
    </row>
    <row r="9839">
      <c r="A9839" t="s">
        <v>13</v>
      </c>
      <c r="B9839" t="n">
        <v>9837.0</v>
      </c>
      <c r="C9839" t="s">
        <v>3</v>
      </c>
      <c r="D9839" t="n">
        <v>2865.0</v>
      </c>
      <c r="E9839" t="n">
        <v>1.0</v>
      </c>
      <c r="F9839" t="n">
        <v>1.0</v>
      </c>
    </row>
    <row r="9840">
      <c r="A9840" t="s">
        <v>13</v>
      </c>
      <c r="B9840" t="n">
        <v>9838.0</v>
      </c>
      <c r="C9840" t="s">
        <v>18</v>
      </c>
      <c r="D9840" t="n">
        <v>2850.0</v>
      </c>
      <c r="E9840" t="n">
        <v>6.0</v>
      </c>
      <c r="F9840"/>
      <c r="G9840" t="n">
        <v>1.0</v>
      </c>
      <c r="H9840"/>
      <c r="I9840"/>
      <c r="J9840"/>
      <c r="K9840" t="n">
        <v>4.0</v>
      </c>
      <c r="L9840"/>
      <c r="M9840" t="n">
        <v>1.0</v>
      </c>
    </row>
    <row r="9841">
      <c r="A9841" t="s">
        <v>13</v>
      </c>
      <c r="B9841" t="n">
        <v>9839.0</v>
      </c>
      <c r="C9841" t="s">
        <v>3</v>
      </c>
      <c r="D9841" t="n">
        <v>2858.0</v>
      </c>
    </row>
    <row r="9842">
      <c r="A9842" t="s">
        <v>13</v>
      </c>
      <c r="B9842" t="n">
        <v>9840.0</v>
      </c>
      <c r="C9842" t="s">
        <v>2</v>
      </c>
      <c r="D9842" t="n">
        <v>2874.0</v>
      </c>
      <c r="E9842" t="n">
        <v>1.0</v>
      </c>
      <c r="F9842"/>
      <c r="G9842"/>
      <c r="H9842" t="n">
        <v>1.0</v>
      </c>
    </row>
    <row r="9843">
      <c r="A9843" t="s">
        <v>13</v>
      </c>
      <c r="B9843" t="n">
        <v>9841.0</v>
      </c>
      <c r="C9843" t="s">
        <v>3</v>
      </c>
      <c r="D9843" t="n">
        <v>2871.0</v>
      </c>
      <c r="E9843" t="n">
        <v>1.0</v>
      </c>
      <c r="F9843"/>
      <c r="G9843"/>
      <c r="H9843"/>
      <c r="I9843"/>
      <c r="J9843" t="n">
        <v>1.0</v>
      </c>
    </row>
    <row r="9844">
      <c r="A9844" t="s">
        <v>13</v>
      </c>
      <c r="B9844" t="n">
        <v>9842.0</v>
      </c>
      <c r="C9844" t="s">
        <v>2</v>
      </c>
      <c r="D9844" t="n">
        <v>2858.0</v>
      </c>
      <c r="E9844" t="n">
        <v>1.0</v>
      </c>
      <c r="F9844"/>
      <c r="G9844"/>
      <c r="H9844"/>
      <c r="I9844"/>
      <c r="J9844"/>
      <c r="K9844"/>
      <c r="L9844"/>
      <c r="M9844" t="n">
        <v>1.0</v>
      </c>
    </row>
    <row r="9845">
      <c r="A9845" t="s">
        <v>13</v>
      </c>
      <c r="B9845" t="n">
        <v>9843.0</v>
      </c>
      <c r="C9845" t="s">
        <v>2</v>
      </c>
      <c r="D9845" t="n">
        <v>2872.0</v>
      </c>
      <c r="E9845" t="n">
        <v>1.0</v>
      </c>
      <c r="F9845"/>
      <c r="G9845"/>
      <c r="H9845"/>
      <c r="I9845"/>
      <c r="J9845"/>
      <c r="K9845"/>
      <c r="L9845"/>
      <c r="M9845" t="n">
        <v>1.0</v>
      </c>
    </row>
    <row r="9846">
      <c r="A9846" t="s">
        <v>13</v>
      </c>
      <c r="B9846" t="n">
        <v>9844.0</v>
      </c>
      <c r="C9846" t="s">
        <v>18</v>
      </c>
      <c r="D9846" t="n">
        <v>2878.0</v>
      </c>
      <c r="E9846" t="n">
        <v>1.0</v>
      </c>
      <c r="F9846"/>
      <c r="G9846"/>
      <c r="H9846"/>
      <c r="I9846"/>
      <c r="J9846"/>
      <c r="K9846" t="n">
        <v>1.0</v>
      </c>
    </row>
    <row r="9847">
      <c r="A9847" t="s">
        <v>13</v>
      </c>
      <c r="B9847" t="n">
        <v>9845.0</v>
      </c>
      <c r="C9847" t="s">
        <v>18</v>
      </c>
      <c r="D9847" t="n">
        <v>2899.0</v>
      </c>
    </row>
    <row r="9848">
      <c r="A9848" t="s">
        <v>13</v>
      </c>
      <c r="B9848" t="n">
        <v>9846.0</v>
      </c>
      <c r="C9848" t="s">
        <v>2</v>
      </c>
      <c r="D9848" t="n">
        <v>2899.0</v>
      </c>
      <c r="E9848" t="n">
        <v>2.0</v>
      </c>
      <c r="F9848"/>
      <c r="G9848"/>
      <c r="H9848"/>
      <c r="I9848"/>
      <c r="J9848"/>
      <c r="K9848"/>
      <c r="L9848" t="n">
        <v>2.0</v>
      </c>
    </row>
    <row r="9849">
      <c r="A9849" t="s">
        <v>13</v>
      </c>
      <c r="B9849" t="n">
        <v>9847.0</v>
      </c>
      <c r="C9849" t="s">
        <v>2</v>
      </c>
      <c r="D9849" t="n">
        <v>2922.0</v>
      </c>
    </row>
    <row r="9850">
      <c r="A9850" t="s">
        <v>13</v>
      </c>
      <c r="B9850" t="n">
        <v>9848.0</v>
      </c>
      <c r="C9850" t="s">
        <v>18</v>
      </c>
      <c r="D9850" t="n">
        <v>2916.0</v>
      </c>
      <c r="E9850" t="n">
        <v>1.0</v>
      </c>
      <c r="F9850"/>
      <c r="G9850"/>
      <c r="H9850"/>
      <c r="I9850"/>
      <c r="J9850"/>
      <c r="K9850"/>
      <c r="L9850" t="n">
        <v>1.0</v>
      </c>
    </row>
    <row r="9851">
      <c r="A9851" t="s">
        <v>13</v>
      </c>
      <c r="B9851" t="n">
        <v>9849.0</v>
      </c>
      <c r="C9851" t="s">
        <v>18</v>
      </c>
      <c r="D9851" t="n">
        <v>2909.0</v>
      </c>
      <c r="E9851" t="n">
        <v>8.0</v>
      </c>
      <c r="F9851"/>
      <c r="G9851" t="n">
        <v>1.0</v>
      </c>
      <c r="H9851" t="n">
        <v>2.0</v>
      </c>
      <c r="I9851" t="n">
        <v>1.0</v>
      </c>
      <c r="J9851"/>
      <c r="K9851"/>
      <c r="L9851" t="n">
        <v>2.0</v>
      </c>
      <c r="M9851" t="n">
        <v>2.0</v>
      </c>
    </row>
    <row r="9852">
      <c r="A9852" t="s">
        <v>13</v>
      </c>
      <c r="B9852" t="n">
        <v>9850.0</v>
      </c>
      <c r="C9852" t="s">
        <v>4</v>
      </c>
      <c r="D9852" t="n">
        <v>2910.0</v>
      </c>
      <c r="E9852" t="n">
        <v>1.0</v>
      </c>
      <c r="F9852"/>
      <c r="G9852"/>
      <c r="H9852"/>
      <c r="I9852"/>
      <c r="J9852" t="n">
        <v>1.0</v>
      </c>
    </row>
    <row r="9853">
      <c r="A9853" t="s">
        <v>13</v>
      </c>
      <c r="B9853" t="n">
        <v>9851.0</v>
      </c>
      <c r="C9853" t="s">
        <v>2</v>
      </c>
      <c r="D9853" t="n">
        <v>2900.0</v>
      </c>
      <c r="E9853" t="n">
        <v>6.0</v>
      </c>
      <c r="F9853" t="n">
        <v>2.0</v>
      </c>
      <c r="G9853"/>
      <c r="H9853" t="n">
        <v>2.0</v>
      </c>
      <c r="I9853" t="n">
        <v>1.0</v>
      </c>
      <c r="J9853"/>
      <c r="K9853"/>
      <c r="L9853"/>
      <c r="M9853" t="n">
        <v>1.0</v>
      </c>
    </row>
    <row r="9854">
      <c r="A9854" t="s">
        <v>13</v>
      </c>
      <c r="B9854" t="n">
        <v>9852.0</v>
      </c>
      <c r="C9854" t="s">
        <v>2</v>
      </c>
      <c r="D9854" t="n">
        <v>2897.0</v>
      </c>
    </row>
    <row r="9855">
      <c r="A9855" t="s">
        <v>13</v>
      </c>
      <c r="B9855" t="n">
        <v>9853.0</v>
      </c>
      <c r="C9855" t="s">
        <v>3</v>
      </c>
      <c r="D9855" t="n">
        <v>2904.0</v>
      </c>
      <c r="E9855" t="n">
        <v>1.0</v>
      </c>
      <c r="F9855" t="n">
        <v>1.0</v>
      </c>
    </row>
    <row r="9856">
      <c r="A9856" t="s">
        <v>13</v>
      </c>
      <c r="B9856" t="n">
        <v>9854.0</v>
      </c>
      <c r="C9856" t="s">
        <v>3</v>
      </c>
      <c r="D9856" t="n">
        <v>2894.0</v>
      </c>
    </row>
    <row r="9857">
      <c r="A9857" t="s">
        <v>13</v>
      </c>
      <c r="B9857" t="n">
        <v>9855.0</v>
      </c>
      <c r="C9857" t="s">
        <v>2</v>
      </c>
      <c r="D9857" t="n">
        <v>2885.0</v>
      </c>
      <c r="E9857" t="n">
        <v>1.0</v>
      </c>
      <c r="F9857" t="n">
        <v>1.0</v>
      </c>
    </row>
    <row r="9858">
      <c r="A9858" t="s">
        <v>13</v>
      </c>
      <c r="B9858" t="n">
        <v>9856.0</v>
      </c>
      <c r="C9858" t="s">
        <v>3</v>
      </c>
      <c r="D9858" t="n">
        <v>2886.0</v>
      </c>
      <c r="E9858" t="n">
        <v>1.0</v>
      </c>
      <c r="F9858"/>
      <c r="G9858"/>
      <c r="H9858"/>
      <c r="I9858"/>
      <c r="J9858" t="n">
        <v>1.0</v>
      </c>
    </row>
    <row r="9859">
      <c r="A9859" t="s">
        <v>13</v>
      </c>
      <c r="B9859" t="n">
        <v>9857.0</v>
      </c>
      <c r="C9859" t="s">
        <v>2</v>
      </c>
      <c r="D9859" t="n">
        <v>2882.0</v>
      </c>
      <c r="E9859" t="n">
        <v>2.0</v>
      </c>
      <c r="F9859"/>
      <c r="G9859"/>
      <c r="H9859"/>
      <c r="I9859"/>
      <c r="J9859"/>
      <c r="K9859"/>
      <c r="L9859" t="n">
        <v>1.0</v>
      </c>
      <c r="M9859" t="n">
        <v>1.0</v>
      </c>
    </row>
    <row r="9860">
      <c r="A9860" t="s">
        <v>13</v>
      </c>
      <c r="B9860" t="n">
        <v>9858.0</v>
      </c>
      <c r="C9860" t="s">
        <v>18</v>
      </c>
      <c r="D9860" t="n">
        <v>2890.0</v>
      </c>
      <c r="E9860" t="n">
        <v>1.0</v>
      </c>
      <c r="F9860"/>
      <c r="G9860"/>
      <c r="H9860"/>
      <c r="I9860"/>
      <c r="J9860"/>
      <c r="K9860" t="n">
        <v>1.0</v>
      </c>
    </row>
    <row r="9861">
      <c r="A9861" t="s">
        <v>13</v>
      </c>
      <c r="B9861" t="n">
        <v>9859.0</v>
      </c>
      <c r="C9861" t="s">
        <v>18</v>
      </c>
      <c r="D9861" t="n">
        <v>2898.0</v>
      </c>
    </row>
    <row r="9862">
      <c r="A9862" t="s">
        <v>13</v>
      </c>
      <c r="B9862" t="n">
        <v>9860.0</v>
      </c>
      <c r="C9862" t="s">
        <v>18</v>
      </c>
      <c r="D9862" t="n">
        <v>2893.0</v>
      </c>
      <c r="E9862" t="n">
        <v>2.0</v>
      </c>
      <c r="F9862"/>
      <c r="G9862"/>
      <c r="H9862" t="n">
        <v>1.0</v>
      </c>
      <c r="I9862"/>
      <c r="J9862"/>
      <c r="K9862" t="n">
        <v>1.0</v>
      </c>
    </row>
    <row r="9863">
      <c r="A9863" t="s">
        <v>13</v>
      </c>
      <c r="B9863" t="n">
        <v>9861.0</v>
      </c>
      <c r="C9863" t="s">
        <v>18</v>
      </c>
      <c r="D9863" t="n">
        <v>2886.0</v>
      </c>
      <c r="E9863" t="n">
        <v>2.0</v>
      </c>
      <c r="F9863"/>
      <c r="G9863"/>
      <c r="H9863"/>
      <c r="I9863" t="n">
        <v>1.0</v>
      </c>
      <c r="J9863"/>
      <c r="K9863" t="n">
        <v>1.0</v>
      </c>
    </row>
    <row r="9864">
      <c r="A9864" t="s">
        <v>13</v>
      </c>
      <c r="B9864" t="n">
        <v>9862.0</v>
      </c>
      <c r="C9864" t="s">
        <v>4</v>
      </c>
      <c r="D9864" t="n">
        <v>2873.0</v>
      </c>
      <c r="E9864" t="n">
        <v>1.0</v>
      </c>
      <c r="F9864"/>
      <c r="G9864" t="n">
        <v>1.0</v>
      </c>
    </row>
    <row r="9865">
      <c r="A9865" t="s">
        <v>13</v>
      </c>
      <c r="B9865" t="n">
        <v>9863.0</v>
      </c>
      <c r="C9865" t="s">
        <v>3</v>
      </c>
      <c r="D9865" t="n">
        <v>2877.0</v>
      </c>
    </row>
    <row r="9866">
      <c r="A9866" t="s">
        <v>13</v>
      </c>
      <c r="B9866" t="n">
        <v>9864.0</v>
      </c>
      <c r="C9866" t="s">
        <v>2</v>
      </c>
      <c r="D9866" t="n">
        <v>2860.0</v>
      </c>
      <c r="E9866" t="n">
        <v>1.0</v>
      </c>
      <c r="F9866"/>
      <c r="G9866"/>
      <c r="H9866"/>
      <c r="I9866"/>
      <c r="J9866"/>
      <c r="K9866"/>
      <c r="L9866"/>
      <c r="M9866" t="n">
        <v>1.0</v>
      </c>
    </row>
    <row r="9867">
      <c r="A9867" t="s">
        <v>13</v>
      </c>
      <c r="B9867" t="n">
        <v>9865.0</v>
      </c>
      <c r="C9867" t="s">
        <v>3</v>
      </c>
      <c r="D9867" t="n">
        <v>2872.0</v>
      </c>
      <c r="E9867" t="n">
        <v>4.0</v>
      </c>
      <c r="F9867" t="n">
        <v>2.0</v>
      </c>
      <c r="G9867"/>
      <c r="H9867"/>
      <c r="I9867"/>
      <c r="J9867" t="n">
        <v>1.0</v>
      </c>
      <c r="K9867"/>
      <c r="L9867"/>
      <c r="M9867" t="n">
        <v>1.0</v>
      </c>
    </row>
    <row r="9868">
      <c r="A9868" t="s">
        <v>13</v>
      </c>
      <c r="B9868" t="n">
        <v>9866.0</v>
      </c>
      <c r="C9868" t="s">
        <v>2</v>
      </c>
      <c r="D9868" t="n">
        <v>2887.0</v>
      </c>
    </row>
    <row r="9869">
      <c r="A9869" t="s">
        <v>13</v>
      </c>
      <c r="B9869" t="n">
        <v>9867.0</v>
      </c>
      <c r="C9869" t="s">
        <v>18</v>
      </c>
      <c r="D9869" t="n">
        <v>2883.0</v>
      </c>
      <c r="E9869" t="n">
        <v>3.0</v>
      </c>
      <c r="F9869"/>
      <c r="G9869"/>
      <c r="H9869"/>
      <c r="I9869"/>
      <c r="J9869"/>
      <c r="K9869" t="n">
        <v>1.0</v>
      </c>
      <c r="L9869" t="n">
        <v>1.0</v>
      </c>
      <c r="M9869" t="n">
        <v>1.0</v>
      </c>
    </row>
    <row r="9870">
      <c r="A9870" t="s">
        <v>13</v>
      </c>
      <c r="B9870" t="n">
        <v>9868.0</v>
      </c>
      <c r="C9870" t="s">
        <v>4</v>
      </c>
      <c r="D9870" t="n">
        <v>2877.0</v>
      </c>
    </row>
    <row r="9871">
      <c r="A9871" t="s">
        <v>13</v>
      </c>
      <c r="B9871" t="n">
        <v>9869.0</v>
      </c>
      <c r="C9871" t="s">
        <v>2</v>
      </c>
      <c r="D9871" t="n">
        <v>2872.0</v>
      </c>
      <c r="E9871" t="n">
        <v>3.0</v>
      </c>
      <c r="F9871"/>
      <c r="G9871"/>
      <c r="H9871" t="n">
        <v>3.0</v>
      </c>
    </row>
    <row r="9872">
      <c r="A9872" t="s">
        <v>13</v>
      </c>
      <c r="B9872" t="n">
        <v>9870.0</v>
      </c>
      <c r="C9872" t="s">
        <v>4</v>
      </c>
      <c r="D9872" t="n">
        <v>2878.0</v>
      </c>
      <c r="E9872" t="n">
        <v>2.0</v>
      </c>
      <c r="F9872"/>
      <c r="G9872"/>
      <c r="H9872"/>
      <c r="I9872"/>
      <c r="J9872"/>
      <c r="K9872" t="n">
        <v>1.0</v>
      </c>
      <c r="L9872" t="n">
        <v>1.0</v>
      </c>
    </row>
    <row r="9873">
      <c r="A9873" t="s">
        <v>13</v>
      </c>
      <c r="B9873" t="n">
        <v>9871.0</v>
      </c>
      <c r="C9873" t="s">
        <v>2</v>
      </c>
      <c r="D9873" t="n">
        <v>2869.0</v>
      </c>
    </row>
    <row r="9874">
      <c r="A9874" t="s">
        <v>13</v>
      </c>
      <c r="B9874" t="n">
        <v>9872.0</v>
      </c>
      <c r="C9874" t="s">
        <v>3</v>
      </c>
      <c r="D9874" t="n">
        <v>2878.0</v>
      </c>
      <c r="E9874" t="n">
        <v>2.0</v>
      </c>
      <c r="F9874" t="n">
        <v>1.0</v>
      </c>
      <c r="G9874"/>
      <c r="H9874"/>
      <c r="I9874"/>
      <c r="J9874" t="n">
        <v>1.0</v>
      </c>
    </row>
    <row r="9875">
      <c r="A9875" t="s">
        <v>13</v>
      </c>
      <c r="B9875" t="n">
        <v>9873.0</v>
      </c>
      <c r="C9875" t="s">
        <v>3</v>
      </c>
      <c r="D9875" t="n">
        <v>2874.0</v>
      </c>
    </row>
    <row r="9876">
      <c r="A9876" t="s">
        <v>13</v>
      </c>
      <c r="B9876" t="n">
        <v>9874.0</v>
      </c>
      <c r="C9876" t="s">
        <v>18</v>
      </c>
      <c r="D9876" t="n">
        <v>2886.0</v>
      </c>
      <c r="E9876" t="n">
        <v>1.0</v>
      </c>
      <c r="F9876"/>
      <c r="G9876"/>
      <c r="H9876"/>
      <c r="I9876"/>
      <c r="J9876"/>
      <c r="K9876" t="n">
        <v>1.0</v>
      </c>
    </row>
    <row r="9877">
      <c r="A9877" t="s">
        <v>13</v>
      </c>
      <c r="B9877" t="n">
        <v>9875.0</v>
      </c>
      <c r="C9877" t="s">
        <v>2</v>
      </c>
      <c r="D9877" t="n">
        <v>2871.0</v>
      </c>
      <c r="E9877" t="n">
        <v>4.0</v>
      </c>
      <c r="F9877" t="n">
        <v>1.0</v>
      </c>
      <c r="G9877"/>
      <c r="H9877" t="n">
        <v>1.0</v>
      </c>
      <c r="I9877"/>
      <c r="J9877"/>
      <c r="K9877"/>
      <c r="L9877"/>
      <c r="M9877" t="n">
        <v>2.0</v>
      </c>
    </row>
    <row r="9878">
      <c r="A9878" t="s">
        <v>13</v>
      </c>
      <c r="B9878" t="n">
        <v>9876.0</v>
      </c>
      <c r="C9878" t="s">
        <v>2</v>
      </c>
      <c r="D9878" t="n">
        <v>2874.0</v>
      </c>
      <c r="E9878" t="n">
        <v>4.0</v>
      </c>
      <c r="F9878" t="n">
        <v>1.0</v>
      </c>
      <c r="G9878"/>
      <c r="H9878" t="n">
        <v>1.0</v>
      </c>
      <c r="I9878"/>
      <c r="J9878"/>
      <c r="K9878"/>
      <c r="L9878"/>
      <c r="M9878" t="n">
        <v>2.0</v>
      </c>
    </row>
    <row r="9879">
      <c r="A9879" t="s">
        <v>13</v>
      </c>
      <c r="B9879" t="n">
        <v>9877.0</v>
      </c>
      <c r="C9879" t="s">
        <v>3</v>
      </c>
      <c r="D9879" t="n">
        <v>2879.0</v>
      </c>
    </row>
    <row r="9880">
      <c r="A9880" t="s">
        <v>13</v>
      </c>
      <c r="B9880" t="n">
        <v>9878.0</v>
      </c>
      <c r="C9880" t="s">
        <v>18</v>
      </c>
      <c r="D9880" t="n">
        <v>2887.0</v>
      </c>
    </row>
    <row r="9881">
      <c r="A9881" t="s">
        <v>13</v>
      </c>
      <c r="B9881" t="n">
        <v>9879.0</v>
      </c>
      <c r="C9881" t="s">
        <v>2</v>
      </c>
      <c r="D9881" t="n">
        <v>2886.0</v>
      </c>
      <c r="E9881" t="n">
        <v>2.0</v>
      </c>
      <c r="F9881"/>
      <c r="G9881"/>
      <c r="H9881"/>
      <c r="I9881"/>
      <c r="J9881"/>
      <c r="K9881"/>
      <c r="L9881"/>
      <c r="M9881" t="n">
        <v>2.0</v>
      </c>
    </row>
    <row r="9882">
      <c r="A9882" t="s">
        <v>13</v>
      </c>
      <c r="B9882" t="n">
        <v>9880.0</v>
      </c>
      <c r="C9882" t="s">
        <v>2</v>
      </c>
      <c r="D9882" t="n">
        <v>2881.0</v>
      </c>
    </row>
    <row r="9883">
      <c r="A9883" t="s">
        <v>13</v>
      </c>
      <c r="B9883" t="n">
        <v>9881.0</v>
      </c>
      <c r="C9883" t="s">
        <v>4</v>
      </c>
      <c r="D9883" t="n">
        <v>2876.0</v>
      </c>
    </row>
    <row r="9884">
      <c r="A9884" t="s">
        <v>13</v>
      </c>
      <c r="B9884" t="n">
        <v>9882.0</v>
      </c>
      <c r="C9884" t="s">
        <v>2</v>
      </c>
      <c r="D9884" t="n">
        <v>2859.0</v>
      </c>
      <c r="E9884" t="n">
        <v>6.0</v>
      </c>
      <c r="F9884" t="n">
        <v>3.0</v>
      </c>
      <c r="G9884"/>
      <c r="H9884" t="n">
        <v>1.0</v>
      </c>
      <c r="I9884"/>
      <c r="J9884"/>
      <c r="K9884"/>
      <c r="L9884" t="n">
        <v>2.0</v>
      </c>
    </row>
    <row r="9885">
      <c r="A9885" t="s">
        <v>13</v>
      </c>
      <c r="B9885" t="n">
        <v>9883.0</v>
      </c>
      <c r="C9885" t="s">
        <v>18</v>
      </c>
      <c r="D9885" t="n">
        <v>2846.0</v>
      </c>
      <c r="E9885" t="n">
        <v>1.0</v>
      </c>
      <c r="F9885"/>
      <c r="G9885"/>
      <c r="H9885"/>
      <c r="I9885"/>
      <c r="J9885"/>
      <c r="K9885"/>
      <c r="L9885"/>
      <c r="M9885" t="n">
        <v>1.0</v>
      </c>
    </row>
    <row r="9886">
      <c r="A9886" t="s">
        <v>13</v>
      </c>
      <c r="B9886" t="n">
        <v>9884.0</v>
      </c>
      <c r="C9886" t="s">
        <v>2</v>
      </c>
      <c r="D9886" t="n">
        <v>2842.0</v>
      </c>
      <c r="E9886" t="n">
        <v>2.0</v>
      </c>
      <c r="F9886"/>
      <c r="G9886"/>
      <c r="H9886"/>
      <c r="I9886"/>
      <c r="J9886" t="n">
        <v>2.0</v>
      </c>
    </row>
    <row r="9887">
      <c r="A9887" t="s">
        <v>13</v>
      </c>
      <c r="B9887" t="n">
        <v>9885.0</v>
      </c>
      <c r="C9887" t="s">
        <v>4</v>
      </c>
      <c r="D9887" t="n">
        <v>2832.0</v>
      </c>
    </row>
    <row r="9888">
      <c r="A9888" t="s">
        <v>13</v>
      </c>
      <c r="B9888" t="n">
        <v>9886.0</v>
      </c>
      <c r="C9888" t="s">
        <v>4</v>
      </c>
      <c r="D9888" t="n">
        <v>2823.0</v>
      </c>
      <c r="E9888" t="n">
        <v>3.0</v>
      </c>
      <c r="F9888"/>
      <c r="G9888" t="n">
        <v>2.0</v>
      </c>
      <c r="H9888"/>
      <c r="I9888"/>
      <c r="J9888" t="n">
        <v>1.0</v>
      </c>
    </row>
    <row r="9889">
      <c r="A9889" t="s">
        <v>13</v>
      </c>
      <c r="B9889" t="n">
        <v>9887.0</v>
      </c>
      <c r="C9889" t="s">
        <v>3</v>
      </c>
      <c r="D9889" t="n">
        <v>2816.0</v>
      </c>
      <c r="E9889" t="n">
        <v>1.0</v>
      </c>
      <c r="F9889" t="n">
        <v>1.0</v>
      </c>
    </row>
    <row r="9890">
      <c r="A9890" t="s">
        <v>13</v>
      </c>
      <c r="B9890" t="n">
        <v>9888.0</v>
      </c>
      <c r="C9890" t="s">
        <v>2</v>
      </c>
      <c r="D9890" t="n">
        <v>2826.0</v>
      </c>
      <c r="E9890" t="n">
        <v>1.0</v>
      </c>
      <c r="F9890"/>
      <c r="G9890"/>
      <c r="H9890" t="n">
        <v>1.0</v>
      </c>
    </row>
    <row r="9891">
      <c r="A9891" t="s">
        <v>13</v>
      </c>
      <c r="B9891" t="n">
        <v>9889.0</v>
      </c>
      <c r="C9891" t="s">
        <v>3</v>
      </c>
      <c r="D9891" t="n">
        <v>2824.0</v>
      </c>
      <c r="E9891" t="n">
        <v>2.0</v>
      </c>
      <c r="F9891"/>
      <c r="G9891" t="n">
        <v>1.0</v>
      </c>
      <c r="H9891"/>
      <c r="I9891"/>
      <c r="J9891"/>
      <c r="K9891" t="n">
        <v>1.0</v>
      </c>
    </row>
    <row r="9892">
      <c r="A9892" t="s">
        <v>13</v>
      </c>
      <c r="B9892" t="n">
        <v>9890.0</v>
      </c>
      <c r="C9892" t="s">
        <v>3</v>
      </c>
      <c r="D9892" t="n">
        <v>2816.0</v>
      </c>
    </row>
    <row r="9893">
      <c r="A9893" t="s">
        <v>13</v>
      </c>
      <c r="B9893" t="n">
        <v>9891.0</v>
      </c>
      <c r="C9893" t="s">
        <v>3</v>
      </c>
      <c r="D9893" t="n">
        <v>2804.0</v>
      </c>
      <c r="E9893" t="n">
        <v>1.0</v>
      </c>
      <c r="F9893"/>
      <c r="G9893"/>
      <c r="H9893"/>
      <c r="I9893"/>
      <c r="J9893"/>
      <c r="K9893"/>
      <c r="L9893"/>
      <c r="M9893" t="n">
        <v>1.0</v>
      </c>
    </row>
    <row r="9894">
      <c r="A9894" t="s">
        <v>13</v>
      </c>
      <c r="B9894" t="n">
        <v>9892.0</v>
      </c>
      <c r="C9894" t="s">
        <v>2</v>
      </c>
      <c r="D9894" t="n">
        <v>2817.0</v>
      </c>
      <c r="E9894" t="n">
        <v>1.0</v>
      </c>
      <c r="F9894"/>
      <c r="G9894"/>
      <c r="H9894"/>
      <c r="I9894"/>
      <c r="J9894"/>
      <c r="K9894"/>
      <c r="L9894"/>
      <c r="M9894" t="n">
        <v>1.0</v>
      </c>
    </row>
    <row r="9895">
      <c r="A9895" t="s">
        <v>13</v>
      </c>
      <c r="B9895" t="n">
        <v>9893.0</v>
      </c>
      <c r="C9895" t="s">
        <v>3</v>
      </c>
      <c r="D9895" t="n">
        <v>2813.0</v>
      </c>
      <c r="E9895" t="n">
        <v>1.0</v>
      </c>
      <c r="F9895" t="n">
        <v>1.0</v>
      </c>
    </row>
    <row r="9896">
      <c r="A9896" t="s">
        <v>13</v>
      </c>
      <c r="B9896" t="n">
        <v>9894.0</v>
      </c>
      <c r="C9896" t="s">
        <v>2</v>
      </c>
      <c r="D9896" t="n">
        <v>2794.0</v>
      </c>
    </row>
    <row r="9897">
      <c r="A9897" t="s">
        <v>13</v>
      </c>
      <c r="B9897" t="n">
        <v>9895.0</v>
      </c>
      <c r="C9897" t="s">
        <v>4</v>
      </c>
      <c r="D9897" t="n">
        <v>2795.0</v>
      </c>
    </row>
    <row r="9898">
      <c r="A9898" t="s">
        <v>13</v>
      </c>
      <c r="B9898" t="n">
        <v>9896.0</v>
      </c>
      <c r="C9898" t="s">
        <v>2</v>
      </c>
      <c r="D9898" t="n">
        <v>2799.0</v>
      </c>
      <c r="E9898" t="n">
        <v>2.0</v>
      </c>
      <c r="F9898" t="n">
        <v>1.0</v>
      </c>
      <c r="G9898"/>
      <c r="H9898"/>
      <c r="I9898"/>
      <c r="J9898"/>
      <c r="K9898"/>
      <c r="L9898"/>
      <c r="M9898" t="n">
        <v>1.0</v>
      </c>
    </row>
    <row r="9899">
      <c r="A9899" t="s">
        <v>13</v>
      </c>
      <c r="B9899" t="n">
        <v>9897.0</v>
      </c>
      <c r="C9899" t="s">
        <v>4</v>
      </c>
      <c r="D9899" t="n">
        <v>2793.0</v>
      </c>
      <c r="E9899" t="n">
        <v>1.0</v>
      </c>
      <c r="F9899"/>
      <c r="G9899"/>
      <c r="H9899"/>
      <c r="I9899"/>
      <c r="J9899"/>
      <c r="K9899" t="n">
        <v>1.0</v>
      </c>
    </row>
    <row r="9900">
      <c r="A9900" t="s">
        <v>13</v>
      </c>
      <c r="B9900" t="n">
        <v>9898.0</v>
      </c>
      <c r="C9900" t="s">
        <v>4</v>
      </c>
      <c r="D9900" t="n">
        <v>2789.0</v>
      </c>
      <c r="E9900" t="n">
        <v>4.0</v>
      </c>
      <c r="F9900"/>
      <c r="G9900"/>
      <c r="H9900"/>
      <c r="I9900"/>
      <c r="J9900"/>
      <c r="K9900" t="n">
        <v>4.0</v>
      </c>
    </row>
    <row r="9901">
      <c r="A9901" t="s">
        <v>13</v>
      </c>
      <c r="B9901" t="n">
        <v>9899.0</v>
      </c>
      <c r="C9901" t="s">
        <v>3</v>
      </c>
      <c r="D9901" t="n">
        <v>2790.0</v>
      </c>
    </row>
    <row r="9902">
      <c r="A9902" t="s">
        <v>13</v>
      </c>
      <c r="B9902" t="n">
        <v>9900.0</v>
      </c>
      <c r="C9902" t="s">
        <v>3</v>
      </c>
      <c r="D9902" t="n">
        <v>2783.0</v>
      </c>
      <c r="E9902" t="n">
        <v>2.0</v>
      </c>
      <c r="F9902" t="n">
        <v>1.0</v>
      </c>
      <c r="G9902"/>
      <c r="H9902"/>
      <c r="I9902"/>
      <c r="J9902"/>
      <c r="K9902" t="n">
        <v>1.0</v>
      </c>
    </row>
    <row r="9903">
      <c r="A9903" t="s">
        <v>13</v>
      </c>
      <c r="B9903" t="n">
        <v>9901.0</v>
      </c>
      <c r="C9903" t="s">
        <v>3</v>
      </c>
      <c r="D9903" t="n">
        <v>2787.0</v>
      </c>
      <c r="E9903" t="n">
        <v>3.0</v>
      </c>
      <c r="F9903" t="n">
        <v>1.0</v>
      </c>
      <c r="G9903"/>
      <c r="H9903"/>
      <c r="I9903"/>
      <c r="J9903"/>
      <c r="K9903" t="n">
        <v>1.0</v>
      </c>
      <c r="L9903"/>
      <c r="M9903" t="n">
        <v>1.0</v>
      </c>
    </row>
    <row r="9904">
      <c r="A9904" t="s">
        <v>13</v>
      </c>
      <c r="B9904" t="n">
        <v>9902.0</v>
      </c>
      <c r="C9904" t="s">
        <v>2</v>
      </c>
      <c r="D9904" t="n">
        <v>2791.0</v>
      </c>
      <c r="E9904" t="n">
        <v>2.0</v>
      </c>
      <c r="F9904"/>
      <c r="G9904"/>
      <c r="H9904" t="n">
        <v>1.0</v>
      </c>
      <c r="I9904"/>
      <c r="J9904"/>
      <c r="K9904"/>
      <c r="L9904" t="n">
        <v>1.0</v>
      </c>
    </row>
    <row r="9905">
      <c r="A9905" t="s">
        <v>13</v>
      </c>
      <c r="B9905" t="n">
        <v>9903.0</v>
      </c>
      <c r="C9905" t="s">
        <v>2</v>
      </c>
      <c r="D9905" t="n">
        <v>2784.0</v>
      </c>
    </row>
    <row r="9906">
      <c r="A9906" t="s">
        <v>13</v>
      </c>
      <c r="B9906" t="n">
        <v>9904.0</v>
      </c>
      <c r="C9906" t="s">
        <v>4</v>
      </c>
      <c r="D9906" t="n">
        <v>2774.0</v>
      </c>
      <c r="E9906" t="n">
        <v>5.0</v>
      </c>
      <c r="F9906" t="n">
        <v>1.0</v>
      </c>
      <c r="G9906"/>
      <c r="H9906"/>
      <c r="I9906"/>
      <c r="J9906" t="n">
        <v>2.0</v>
      </c>
      <c r="K9906" t="n">
        <v>2.0</v>
      </c>
    </row>
    <row r="9907">
      <c r="A9907" t="s">
        <v>13</v>
      </c>
      <c r="B9907" t="n">
        <v>9905.0</v>
      </c>
      <c r="C9907" t="s">
        <v>4</v>
      </c>
      <c r="D9907" t="n">
        <v>2777.0</v>
      </c>
      <c r="E9907" t="n">
        <v>1.0</v>
      </c>
      <c r="F9907"/>
      <c r="G9907" t="n">
        <v>1.0</v>
      </c>
    </row>
    <row r="9908">
      <c r="A9908" t="s">
        <v>13</v>
      </c>
      <c r="B9908" t="n">
        <v>9906.0</v>
      </c>
      <c r="C9908" t="s">
        <v>2</v>
      </c>
      <c r="D9908" t="n">
        <v>2772.0</v>
      </c>
      <c r="E9908" t="n">
        <v>14.0</v>
      </c>
      <c r="F9908" t="n">
        <v>4.0</v>
      </c>
      <c r="G9908"/>
      <c r="H9908" t="n">
        <v>4.0</v>
      </c>
      <c r="I9908" t="n">
        <v>6.0</v>
      </c>
    </row>
    <row r="9909">
      <c r="A9909" t="s">
        <v>13</v>
      </c>
      <c r="B9909" t="n">
        <v>9907.0</v>
      </c>
      <c r="C9909" t="s">
        <v>3</v>
      </c>
      <c r="D9909" t="n">
        <v>2768.0</v>
      </c>
      <c r="E9909" t="n">
        <v>1.0</v>
      </c>
      <c r="F9909" t="n">
        <v>1.0</v>
      </c>
    </row>
    <row r="9910">
      <c r="A9910" t="s">
        <v>13</v>
      </c>
      <c r="B9910" t="n">
        <v>9908.0</v>
      </c>
      <c r="C9910" t="s">
        <v>2</v>
      </c>
      <c r="D9910" t="n">
        <v>2767.0</v>
      </c>
      <c r="E9910" t="n">
        <v>1.0</v>
      </c>
      <c r="F9910"/>
      <c r="G9910"/>
      <c r="H9910"/>
      <c r="I9910"/>
      <c r="J9910"/>
      <c r="K9910"/>
      <c r="L9910" t="n">
        <v>1.0</v>
      </c>
    </row>
    <row r="9911">
      <c r="A9911" t="s">
        <v>13</v>
      </c>
      <c r="B9911" t="n">
        <v>9909.0</v>
      </c>
      <c r="C9911" t="s">
        <v>2</v>
      </c>
      <c r="D9911" t="n">
        <v>2785.0</v>
      </c>
      <c r="E9911" t="n">
        <v>1.0</v>
      </c>
      <c r="F9911"/>
      <c r="G9911"/>
      <c r="H9911"/>
      <c r="I9911"/>
      <c r="J9911"/>
      <c r="K9911"/>
      <c r="L9911"/>
      <c r="M9911" t="n">
        <v>1.0</v>
      </c>
    </row>
    <row r="9912">
      <c r="A9912" t="s">
        <v>13</v>
      </c>
      <c r="B9912" t="n">
        <v>9910.0</v>
      </c>
      <c r="C9912" t="s">
        <v>3</v>
      </c>
      <c r="D9912" t="n">
        <v>2788.0</v>
      </c>
    </row>
    <row r="9913">
      <c r="A9913" t="s">
        <v>13</v>
      </c>
      <c r="B9913" t="n">
        <v>9911.0</v>
      </c>
      <c r="C9913" t="s">
        <v>2</v>
      </c>
      <c r="D9913" t="n">
        <v>2785.0</v>
      </c>
      <c r="E9913" t="n">
        <v>1.0</v>
      </c>
      <c r="F9913"/>
      <c r="G9913"/>
      <c r="H9913" t="n">
        <v>1.0</v>
      </c>
    </row>
    <row r="9914">
      <c r="A9914" t="s">
        <v>13</v>
      </c>
      <c r="B9914" t="n">
        <v>9912.0</v>
      </c>
      <c r="C9914" t="s">
        <v>4</v>
      </c>
      <c r="D9914" t="n">
        <v>2788.0</v>
      </c>
      <c r="E9914" t="n">
        <v>3.0</v>
      </c>
      <c r="F9914" t="n">
        <v>1.0</v>
      </c>
      <c r="G9914"/>
      <c r="H9914"/>
      <c r="I9914"/>
      <c r="J9914"/>
      <c r="K9914" t="n">
        <v>2.0</v>
      </c>
    </row>
    <row r="9915">
      <c r="A9915" t="s">
        <v>13</v>
      </c>
      <c r="B9915" t="n">
        <v>9913.0</v>
      </c>
      <c r="C9915" t="s">
        <v>4</v>
      </c>
      <c r="D9915" t="n">
        <v>2781.0</v>
      </c>
      <c r="E9915" t="n">
        <v>1.0</v>
      </c>
      <c r="F9915"/>
      <c r="G9915"/>
      <c r="H9915"/>
      <c r="I9915"/>
      <c r="J9915"/>
      <c r="K9915" t="n">
        <v>1.0</v>
      </c>
    </row>
    <row r="9916">
      <c r="A9916" t="s">
        <v>13</v>
      </c>
      <c r="B9916" t="n">
        <v>9914.0</v>
      </c>
      <c r="C9916" t="s">
        <v>4</v>
      </c>
      <c r="D9916" t="n">
        <v>2775.0</v>
      </c>
      <c r="E9916" t="n">
        <v>1.0</v>
      </c>
      <c r="F9916"/>
      <c r="G9916"/>
      <c r="H9916"/>
      <c r="I9916"/>
      <c r="J9916"/>
      <c r="K9916" t="n">
        <v>1.0</v>
      </c>
    </row>
    <row r="9917">
      <c r="A9917" t="s">
        <v>13</v>
      </c>
      <c r="B9917" t="n">
        <v>9915.0</v>
      </c>
      <c r="C9917" t="s">
        <v>4</v>
      </c>
      <c r="D9917" t="n">
        <v>2784.0</v>
      </c>
      <c r="E9917" t="n">
        <v>1.0</v>
      </c>
      <c r="F9917" t="n">
        <v>1.0</v>
      </c>
    </row>
    <row r="9918">
      <c r="A9918" t="s">
        <v>13</v>
      </c>
      <c r="B9918" t="n">
        <v>9916.0</v>
      </c>
      <c r="C9918" t="s">
        <v>3</v>
      </c>
      <c r="D9918" t="n">
        <v>2783.0</v>
      </c>
      <c r="E9918" t="n">
        <v>2.0</v>
      </c>
      <c r="F9918" t="n">
        <v>1.0</v>
      </c>
      <c r="G9918"/>
      <c r="H9918"/>
      <c r="I9918"/>
      <c r="J9918"/>
      <c r="K9918" t="n">
        <v>1.0</v>
      </c>
    </row>
    <row r="9919">
      <c r="A9919" t="s">
        <v>13</v>
      </c>
      <c r="B9919" t="n">
        <v>9917.0</v>
      </c>
      <c r="C9919" t="s">
        <v>2</v>
      </c>
      <c r="D9919" t="n">
        <v>2775.0</v>
      </c>
      <c r="E9919" t="n">
        <v>1.0</v>
      </c>
      <c r="F9919"/>
      <c r="G9919"/>
      <c r="H9919"/>
      <c r="I9919" t="n">
        <v>1.0</v>
      </c>
    </row>
    <row r="9920">
      <c r="A9920" t="s">
        <v>13</v>
      </c>
      <c r="B9920" t="n">
        <v>9918.0</v>
      </c>
      <c r="C9920" t="s">
        <v>2</v>
      </c>
      <c r="D9920" t="n">
        <v>2780.0</v>
      </c>
      <c r="E9920" t="n">
        <v>2.0</v>
      </c>
      <c r="F9920"/>
      <c r="G9920"/>
      <c r="H9920"/>
      <c r="I9920" t="n">
        <v>1.0</v>
      </c>
      <c r="J9920"/>
      <c r="K9920"/>
      <c r="L9920" t="n">
        <v>1.0</v>
      </c>
    </row>
    <row r="9921">
      <c r="A9921" t="s">
        <v>13</v>
      </c>
      <c r="B9921" t="n">
        <v>9919.0</v>
      </c>
      <c r="C9921" t="s">
        <v>4</v>
      </c>
      <c r="D9921" t="n">
        <v>2785.0</v>
      </c>
    </row>
    <row r="9922">
      <c r="A9922" t="s">
        <v>13</v>
      </c>
      <c r="B9922" t="n">
        <v>9920.0</v>
      </c>
      <c r="C9922" t="s">
        <v>2</v>
      </c>
      <c r="D9922" t="n">
        <v>2775.0</v>
      </c>
      <c r="E9922" t="n">
        <v>3.0</v>
      </c>
      <c r="F9922" t="n">
        <v>2.0</v>
      </c>
      <c r="G9922"/>
      <c r="H9922"/>
      <c r="I9922"/>
      <c r="J9922"/>
      <c r="K9922"/>
      <c r="L9922"/>
      <c r="M9922" t="n">
        <v>1.0</v>
      </c>
    </row>
    <row r="9923">
      <c r="A9923" t="s">
        <v>13</v>
      </c>
      <c r="B9923" t="n">
        <v>9921.0</v>
      </c>
      <c r="C9923" t="s">
        <v>2</v>
      </c>
      <c r="D9923" t="n">
        <v>2770.0</v>
      </c>
      <c r="E9923" t="n">
        <v>2.0</v>
      </c>
      <c r="F9923"/>
      <c r="G9923"/>
      <c r="H9923"/>
      <c r="I9923"/>
      <c r="J9923"/>
      <c r="K9923"/>
      <c r="L9923" t="n">
        <v>1.0</v>
      </c>
      <c r="M9923" t="n">
        <v>1.0</v>
      </c>
    </row>
    <row r="9924">
      <c r="A9924" t="s">
        <v>13</v>
      </c>
      <c r="B9924" t="n">
        <v>9922.0</v>
      </c>
      <c r="C9924" t="s">
        <v>3</v>
      </c>
      <c r="D9924" t="n">
        <v>2767.0</v>
      </c>
      <c r="E9924" t="n">
        <v>1.0</v>
      </c>
      <c r="F9924"/>
      <c r="G9924" t="n">
        <v>1.0</v>
      </c>
    </row>
    <row r="9925">
      <c r="A9925" t="s">
        <v>13</v>
      </c>
      <c r="B9925" t="n">
        <v>9923.0</v>
      </c>
      <c r="C9925" t="s">
        <v>3</v>
      </c>
      <c r="D9925" t="n">
        <v>2777.0</v>
      </c>
      <c r="E9925" t="n">
        <v>2.0</v>
      </c>
      <c r="F9925" t="n">
        <v>1.0</v>
      </c>
      <c r="G9925" t="n">
        <v>1.0</v>
      </c>
    </row>
    <row r="9926">
      <c r="A9926" t="s">
        <v>13</v>
      </c>
      <c r="B9926" t="n">
        <v>9924.0</v>
      </c>
      <c r="C9926" t="s">
        <v>18</v>
      </c>
      <c r="D9926" t="n">
        <v>2784.0</v>
      </c>
      <c r="E9926" t="n">
        <v>3.0</v>
      </c>
      <c r="F9926"/>
      <c r="G9926" t="n">
        <v>1.0</v>
      </c>
      <c r="H9926" t="n">
        <v>1.0</v>
      </c>
      <c r="I9926"/>
      <c r="J9926"/>
      <c r="K9926" t="n">
        <v>1.0</v>
      </c>
    </row>
    <row r="9927">
      <c r="A9927" t="s">
        <v>13</v>
      </c>
      <c r="B9927" t="n">
        <v>9925.0</v>
      </c>
      <c r="C9927" t="s">
        <v>2</v>
      </c>
      <c r="D9927" t="n">
        <v>2779.0</v>
      </c>
      <c r="E9927" t="n">
        <v>1.0</v>
      </c>
      <c r="F9927"/>
      <c r="G9927"/>
      <c r="H9927"/>
      <c r="I9927" t="n">
        <v>1.0</v>
      </c>
    </row>
    <row r="9928">
      <c r="A9928" t="s">
        <v>13</v>
      </c>
      <c r="B9928" t="n">
        <v>9926.0</v>
      </c>
      <c r="C9928" t="s">
        <v>3</v>
      </c>
      <c r="D9928" t="n">
        <v>2773.0</v>
      </c>
      <c r="E9928" t="n">
        <v>1.0</v>
      </c>
      <c r="F9928" t="n">
        <v>1.0</v>
      </c>
    </row>
    <row r="9929">
      <c r="A9929" t="s">
        <v>13</v>
      </c>
      <c r="B9929" t="n">
        <v>9927.0</v>
      </c>
      <c r="C9929" t="s">
        <v>2</v>
      </c>
      <c r="D9929" t="n">
        <v>2771.0</v>
      </c>
    </row>
    <row r="9930">
      <c r="A9930" t="s">
        <v>13</v>
      </c>
      <c r="B9930" t="n">
        <v>9928.0</v>
      </c>
      <c r="C9930" t="s">
        <v>4</v>
      </c>
      <c r="D9930" t="n">
        <v>2773.0</v>
      </c>
      <c r="E9930" t="n">
        <v>4.0</v>
      </c>
      <c r="F9930"/>
      <c r="G9930"/>
      <c r="H9930" t="n">
        <v>1.0</v>
      </c>
      <c r="I9930"/>
      <c r="J9930" t="n">
        <v>2.0</v>
      </c>
      <c r="K9930" t="n">
        <v>1.0</v>
      </c>
    </row>
    <row r="9931">
      <c r="A9931" t="s">
        <v>13</v>
      </c>
      <c r="B9931" t="n">
        <v>9929.0</v>
      </c>
      <c r="C9931" t="s">
        <v>2</v>
      </c>
      <c r="D9931" t="n">
        <v>2773.0</v>
      </c>
      <c r="E9931" t="n">
        <v>2.0</v>
      </c>
      <c r="F9931"/>
      <c r="G9931"/>
      <c r="H9931"/>
      <c r="I9931"/>
      <c r="J9931"/>
      <c r="K9931"/>
      <c r="L9931"/>
      <c r="M9931" t="n">
        <v>2.0</v>
      </c>
    </row>
    <row r="9932">
      <c r="A9932" t="s">
        <v>13</v>
      </c>
      <c r="B9932" t="n">
        <v>9930.0</v>
      </c>
      <c r="C9932" t="s">
        <v>3</v>
      </c>
      <c r="D9932" t="n">
        <v>2782.0</v>
      </c>
    </row>
    <row r="9933">
      <c r="A9933" t="s">
        <v>13</v>
      </c>
      <c r="B9933" t="n">
        <v>9931.0</v>
      </c>
      <c r="C9933" t="s">
        <v>3</v>
      </c>
      <c r="D9933" t="n">
        <v>2780.0</v>
      </c>
      <c r="E9933" t="n">
        <v>2.0</v>
      </c>
      <c r="F9933"/>
      <c r="G9933"/>
      <c r="H9933"/>
      <c r="I9933"/>
      <c r="J9933" t="n">
        <v>1.0</v>
      </c>
      <c r="K9933" t="n">
        <v>1.0</v>
      </c>
    </row>
    <row r="9934">
      <c r="A9934" t="s">
        <v>13</v>
      </c>
      <c r="B9934" t="n">
        <v>9932.0</v>
      </c>
      <c r="C9934" t="s">
        <v>2</v>
      </c>
      <c r="D9934" t="n">
        <v>2794.0</v>
      </c>
      <c r="E9934" t="n">
        <v>3.0</v>
      </c>
      <c r="F9934"/>
      <c r="G9934"/>
      <c r="H9934" t="n">
        <v>1.0</v>
      </c>
      <c r="I9934"/>
      <c r="J9934" t="n">
        <v>1.0</v>
      </c>
      <c r="K9934"/>
      <c r="L9934"/>
      <c r="M9934" t="n">
        <v>1.0</v>
      </c>
    </row>
    <row r="9935">
      <c r="A9935" t="s">
        <v>13</v>
      </c>
      <c r="B9935" t="n">
        <v>9933.0</v>
      </c>
      <c r="C9935" t="s">
        <v>3</v>
      </c>
      <c r="D9935" t="n">
        <v>2805.0</v>
      </c>
    </row>
    <row r="9936">
      <c r="A9936" t="s">
        <v>13</v>
      </c>
      <c r="B9936" t="n">
        <v>9934.0</v>
      </c>
      <c r="C9936" t="s">
        <v>2</v>
      </c>
      <c r="D9936" t="n">
        <v>2810.0</v>
      </c>
      <c r="E9936" t="n">
        <v>1.0</v>
      </c>
      <c r="F9936"/>
      <c r="G9936"/>
      <c r="H9936"/>
      <c r="I9936"/>
      <c r="J9936"/>
      <c r="K9936"/>
      <c r="L9936" t="n">
        <v>1.0</v>
      </c>
    </row>
    <row r="9937">
      <c r="A9937" t="s">
        <v>13</v>
      </c>
      <c r="B9937" t="n">
        <v>9935.0</v>
      </c>
      <c r="C9937" t="s">
        <v>4</v>
      </c>
      <c r="D9937" t="n">
        <v>2806.0</v>
      </c>
    </row>
    <row r="9938">
      <c r="A9938" t="s">
        <v>13</v>
      </c>
      <c r="B9938" t="n">
        <v>9936.0</v>
      </c>
      <c r="C9938" t="s">
        <v>2</v>
      </c>
      <c r="D9938" t="n">
        <v>2803.0</v>
      </c>
      <c r="E9938" t="n">
        <v>1.0</v>
      </c>
      <c r="F9938"/>
      <c r="G9938"/>
      <c r="H9938"/>
      <c r="I9938" t="n">
        <v>1.0</v>
      </c>
    </row>
    <row r="9939">
      <c r="A9939" t="s">
        <v>13</v>
      </c>
      <c r="B9939" t="n">
        <v>9937.0</v>
      </c>
      <c r="C9939" t="s">
        <v>3</v>
      </c>
      <c r="D9939" t="n">
        <v>2803.0</v>
      </c>
      <c r="E9939" t="n">
        <v>3.0</v>
      </c>
      <c r="F9939" t="n">
        <v>3.0</v>
      </c>
    </row>
    <row r="9940">
      <c r="A9940" t="s">
        <v>13</v>
      </c>
      <c r="B9940" t="n">
        <v>9938.0</v>
      </c>
      <c r="C9940" t="s">
        <v>18</v>
      </c>
      <c r="D9940" t="n">
        <v>2819.0</v>
      </c>
      <c r="E9940" t="n">
        <v>1.0</v>
      </c>
      <c r="F9940"/>
      <c r="G9940"/>
      <c r="H9940"/>
      <c r="I9940" t="n">
        <v>1.0</v>
      </c>
    </row>
    <row r="9941">
      <c r="A9941" t="s">
        <v>13</v>
      </c>
      <c r="B9941" t="n">
        <v>9939.0</v>
      </c>
      <c r="C9941" t="s">
        <v>4</v>
      </c>
      <c r="D9941" t="n">
        <v>2809.0</v>
      </c>
      <c r="E9941" t="n">
        <v>1.0</v>
      </c>
      <c r="F9941"/>
      <c r="G9941"/>
      <c r="H9941" t="n">
        <v>1.0</v>
      </c>
    </row>
    <row r="9942">
      <c r="A9942" t="s">
        <v>13</v>
      </c>
      <c r="B9942" t="n">
        <v>9940.0</v>
      </c>
      <c r="C9942" t="s">
        <v>2</v>
      </c>
      <c r="D9942" t="n">
        <v>2819.0</v>
      </c>
      <c r="E9942" t="n">
        <v>2.0</v>
      </c>
      <c r="F9942" t="n">
        <v>1.0</v>
      </c>
      <c r="G9942"/>
      <c r="H9942"/>
      <c r="I9942" t="n">
        <v>1.0</v>
      </c>
    </row>
    <row r="9943">
      <c r="A9943" t="s">
        <v>13</v>
      </c>
      <c r="B9943" t="n">
        <v>9941.0</v>
      </c>
      <c r="C9943" t="s">
        <v>2</v>
      </c>
      <c r="D9943" t="n">
        <v>2814.0</v>
      </c>
      <c r="E9943" t="n">
        <v>1.0</v>
      </c>
      <c r="F9943"/>
      <c r="G9943"/>
      <c r="H9943"/>
      <c r="I9943"/>
      <c r="J9943"/>
      <c r="K9943"/>
      <c r="L9943" t="n">
        <v>1.0</v>
      </c>
    </row>
    <row r="9944">
      <c r="A9944" t="s">
        <v>13</v>
      </c>
      <c r="B9944" t="n">
        <v>9942.0</v>
      </c>
      <c r="C9944" t="s">
        <v>2</v>
      </c>
      <c r="D9944" t="n">
        <v>2815.0</v>
      </c>
      <c r="E9944" t="n">
        <v>2.0</v>
      </c>
      <c r="F9944"/>
      <c r="G9944"/>
      <c r="H9944" t="n">
        <v>1.0</v>
      </c>
      <c r="I9944"/>
      <c r="J9944"/>
      <c r="K9944"/>
      <c r="L9944"/>
      <c r="M9944" t="n">
        <v>1.0</v>
      </c>
    </row>
    <row r="9945">
      <c r="A9945" t="s">
        <v>13</v>
      </c>
      <c r="B9945" t="n">
        <v>9943.0</v>
      </c>
      <c r="C9945" t="s">
        <v>3</v>
      </c>
      <c r="D9945" t="n">
        <v>2832.0</v>
      </c>
      <c r="E9945" t="n">
        <v>3.0</v>
      </c>
      <c r="F9945" t="n">
        <v>1.0</v>
      </c>
      <c r="G9945" t="n">
        <v>1.0</v>
      </c>
      <c r="H9945"/>
      <c r="I9945"/>
      <c r="J9945"/>
      <c r="K9945" t="n">
        <v>1.0</v>
      </c>
    </row>
    <row r="9946">
      <c r="A9946" t="s">
        <v>13</v>
      </c>
      <c r="B9946" t="n">
        <v>9944.0</v>
      </c>
      <c r="C9946" t="s">
        <v>3</v>
      </c>
      <c r="D9946" t="n">
        <v>2829.0</v>
      </c>
      <c r="E9946" t="n">
        <v>1.0</v>
      </c>
      <c r="F9946" t="n">
        <v>1.0</v>
      </c>
    </row>
    <row r="9947">
      <c r="A9947" t="s">
        <v>13</v>
      </c>
      <c r="B9947" t="n">
        <v>9945.0</v>
      </c>
      <c r="C9947" t="s">
        <v>2</v>
      </c>
      <c r="D9947" t="n">
        <v>2840.0</v>
      </c>
      <c r="E9947" t="n">
        <v>1.0</v>
      </c>
      <c r="F9947"/>
      <c r="G9947"/>
      <c r="H9947"/>
      <c r="I9947"/>
      <c r="J9947"/>
      <c r="K9947"/>
      <c r="L9947" t="n">
        <v>1.0</v>
      </c>
    </row>
    <row r="9948">
      <c r="A9948" t="s">
        <v>13</v>
      </c>
      <c r="B9948" t="n">
        <v>9946.0</v>
      </c>
      <c r="C9948" t="s">
        <v>18</v>
      </c>
      <c r="D9948" t="n">
        <v>2845.0</v>
      </c>
    </row>
    <row r="9949">
      <c r="A9949" t="s">
        <v>13</v>
      </c>
      <c r="B9949" t="n">
        <v>9947.0</v>
      </c>
      <c r="C9949" t="s">
        <v>18</v>
      </c>
      <c r="D9949" t="n">
        <v>2852.0</v>
      </c>
      <c r="E9949" t="n">
        <v>1.0</v>
      </c>
      <c r="F9949"/>
      <c r="G9949"/>
      <c r="H9949"/>
      <c r="I9949"/>
      <c r="J9949"/>
      <c r="K9949"/>
      <c r="L9949" t="n">
        <v>1.0</v>
      </c>
    </row>
    <row r="9950">
      <c r="A9950" t="s">
        <v>13</v>
      </c>
      <c r="B9950" t="n">
        <v>9948.0</v>
      </c>
      <c r="C9950" t="s">
        <v>3</v>
      </c>
      <c r="D9950" t="n">
        <v>2861.0</v>
      </c>
    </row>
    <row r="9951">
      <c r="A9951" t="s">
        <v>13</v>
      </c>
      <c r="B9951" t="n">
        <v>9949.0</v>
      </c>
      <c r="C9951" t="s">
        <v>18</v>
      </c>
      <c r="D9951" t="n">
        <v>2859.0</v>
      </c>
      <c r="E9951" t="n">
        <v>6.0</v>
      </c>
      <c r="F9951"/>
      <c r="G9951"/>
      <c r="H9951" t="n">
        <v>1.0</v>
      </c>
      <c r="I9951" t="n">
        <v>1.0</v>
      </c>
      <c r="J9951"/>
      <c r="K9951" t="n">
        <v>3.0</v>
      </c>
      <c r="L9951" t="n">
        <v>1.0</v>
      </c>
    </row>
    <row r="9952">
      <c r="A9952" t="s">
        <v>13</v>
      </c>
      <c r="B9952" t="n">
        <v>9950.0</v>
      </c>
      <c r="C9952" t="s">
        <v>3</v>
      </c>
      <c r="D9952" t="n">
        <v>2857.0</v>
      </c>
    </row>
    <row r="9953">
      <c r="A9953" t="s">
        <v>13</v>
      </c>
      <c r="B9953" t="n">
        <v>9951.0</v>
      </c>
      <c r="C9953" t="s">
        <v>2</v>
      </c>
      <c r="D9953" t="n">
        <v>2845.0</v>
      </c>
      <c r="E9953" t="n">
        <v>2.0</v>
      </c>
      <c r="F9953"/>
      <c r="G9953"/>
      <c r="H9953" t="n">
        <v>1.0</v>
      </c>
      <c r="I9953"/>
      <c r="J9953"/>
      <c r="K9953"/>
      <c r="L9953"/>
      <c r="M9953" t="n">
        <v>1.0</v>
      </c>
    </row>
    <row r="9954">
      <c r="A9954" t="s">
        <v>13</v>
      </c>
      <c r="B9954" t="n">
        <v>9952.0</v>
      </c>
      <c r="C9954" t="s">
        <v>18</v>
      </c>
      <c r="D9954" t="n">
        <v>2834.0</v>
      </c>
    </row>
    <row r="9955">
      <c r="A9955" t="s">
        <v>13</v>
      </c>
      <c r="B9955" t="n">
        <v>9953.0</v>
      </c>
      <c r="C9955" t="s">
        <v>4</v>
      </c>
      <c r="D9955" t="n">
        <v>2847.0</v>
      </c>
    </row>
    <row r="9956">
      <c r="A9956" t="s">
        <v>13</v>
      </c>
      <c r="B9956" t="n">
        <v>9954.0</v>
      </c>
      <c r="C9956" t="s">
        <v>4</v>
      </c>
      <c r="D9956" t="n">
        <v>2831.0</v>
      </c>
      <c r="E9956" t="n">
        <v>5.0</v>
      </c>
      <c r="F9956" t="n">
        <v>2.0</v>
      </c>
      <c r="G9956" t="n">
        <v>1.0</v>
      </c>
      <c r="H9956"/>
      <c r="I9956"/>
      <c r="J9956" t="n">
        <v>1.0</v>
      </c>
      <c r="K9956" t="n">
        <v>1.0</v>
      </c>
    </row>
    <row r="9957">
      <c r="A9957" t="s">
        <v>13</v>
      </c>
      <c r="B9957" t="n">
        <v>9955.0</v>
      </c>
      <c r="C9957" t="s">
        <v>3</v>
      </c>
      <c r="D9957" t="n">
        <v>2851.0</v>
      </c>
      <c r="E9957" t="n">
        <v>1.0</v>
      </c>
      <c r="F9957"/>
      <c r="G9957"/>
      <c r="H9957"/>
      <c r="I9957"/>
      <c r="J9957"/>
      <c r="K9957"/>
      <c r="L9957"/>
      <c r="M9957" t="n">
        <v>1.0</v>
      </c>
    </row>
    <row r="9958">
      <c r="A9958" t="s">
        <v>13</v>
      </c>
      <c r="B9958" t="n">
        <v>9956.0</v>
      </c>
      <c r="C9958" t="s">
        <v>18</v>
      </c>
      <c r="D9958" t="n">
        <v>2852.0</v>
      </c>
      <c r="E9958" t="n">
        <v>1.0</v>
      </c>
      <c r="F9958"/>
      <c r="G9958"/>
      <c r="H9958"/>
      <c r="I9958"/>
      <c r="J9958"/>
      <c r="K9958"/>
      <c r="L9958" t="n">
        <v>1.0</v>
      </c>
    </row>
    <row r="9959">
      <c r="A9959" t="s">
        <v>13</v>
      </c>
      <c r="B9959" t="n">
        <v>9957.0</v>
      </c>
      <c r="C9959" t="s">
        <v>18</v>
      </c>
      <c r="D9959" t="n">
        <v>2848.0</v>
      </c>
      <c r="E9959" t="n">
        <v>2.0</v>
      </c>
      <c r="F9959"/>
      <c r="G9959" t="n">
        <v>1.0</v>
      </c>
      <c r="H9959" t="n">
        <v>1.0</v>
      </c>
    </row>
    <row r="9960">
      <c r="A9960" t="s">
        <v>13</v>
      </c>
      <c r="B9960" t="n">
        <v>9958.0</v>
      </c>
      <c r="C9960" t="s">
        <v>18</v>
      </c>
      <c r="D9960" t="n">
        <v>2860.0</v>
      </c>
      <c r="E9960" t="n">
        <v>4.0</v>
      </c>
      <c r="F9960"/>
      <c r="G9960"/>
      <c r="H9960" t="n">
        <v>4.0</v>
      </c>
    </row>
    <row r="9961">
      <c r="A9961" t="s">
        <v>13</v>
      </c>
      <c r="B9961" t="n">
        <v>9959.0</v>
      </c>
      <c r="C9961" t="s">
        <v>4</v>
      </c>
      <c r="D9961" t="n">
        <v>2848.0</v>
      </c>
      <c r="E9961" t="n">
        <v>2.0</v>
      </c>
      <c r="F9961"/>
      <c r="G9961" t="n">
        <v>1.0</v>
      </c>
      <c r="H9961"/>
      <c r="I9961"/>
      <c r="J9961"/>
      <c r="K9961" t="n">
        <v>1.0</v>
      </c>
    </row>
    <row r="9962">
      <c r="A9962" t="s">
        <v>13</v>
      </c>
      <c r="B9962" t="n">
        <v>9960.0</v>
      </c>
      <c r="C9962" t="s">
        <v>4</v>
      </c>
      <c r="D9962" t="n">
        <v>2842.0</v>
      </c>
      <c r="E9962" t="n">
        <v>1.0</v>
      </c>
      <c r="F9962"/>
      <c r="G9962" t="n">
        <v>1.0</v>
      </c>
    </row>
    <row r="9963">
      <c r="A9963" t="s">
        <v>13</v>
      </c>
      <c r="B9963" t="n">
        <v>9961.0</v>
      </c>
      <c r="C9963" t="s">
        <v>2</v>
      </c>
      <c r="D9963" t="n">
        <v>2852.0</v>
      </c>
      <c r="E9963" t="n">
        <v>25.0</v>
      </c>
      <c r="F9963" t="n">
        <v>8.0</v>
      </c>
      <c r="G9963"/>
      <c r="H9963" t="n">
        <v>10.0</v>
      </c>
      <c r="I9963" t="n">
        <v>7.0</v>
      </c>
    </row>
    <row r="9964">
      <c r="A9964" t="s">
        <v>13</v>
      </c>
      <c r="B9964" t="n">
        <v>9962.0</v>
      </c>
      <c r="C9964" t="s">
        <v>4</v>
      </c>
      <c r="D9964" t="n">
        <v>2849.0</v>
      </c>
      <c r="E9964" t="n">
        <v>3.0</v>
      </c>
      <c r="F9964"/>
      <c r="G9964" t="n">
        <v>2.0</v>
      </c>
      <c r="H9964"/>
      <c r="I9964"/>
      <c r="J9964"/>
      <c r="K9964" t="n">
        <v>1.0</v>
      </c>
    </row>
    <row r="9965">
      <c r="A9965" t="s">
        <v>13</v>
      </c>
      <c r="B9965" t="n">
        <v>9963.0</v>
      </c>
      <c r="C9965" t="s">
        <v>4</v>
      </c>
      <c r="D9965" t="n">
        <v>2849.0</v>
      </c>
      <c r="E9965" t="n">
        <v>1.0</v>
      </c>
      <c r="F9965"/>
      <c r="G9965"/>
      <c r="H9965"/>
      <c r="I9965"/>
      <c r="J9965"/>
      <c r="K9965" t="n">
        <v>1.0</v>
      </c>
    </row>
    <row r="9966">
      <c r="A9966" t="s">
        <v>13</v>
      </c>
      <c r="B9966" t="n">
        <v>9964.0</v>
      </c>
      <c r="C9966" t="s">
        <v>3</v>
      </c>
      <c r="D9966" t="n">
        <v>2846.0</v>
      </c>
      <c r="E9966" t="n">
        <v>2.0</v>
      </c>
      <c r="F9966"/>
      <c r="G9966" t="n">
        <v>1.0</v>
      </c>
      <c r="H9966"/>
      <c r="I9966"/>
      <c r="J9966"/>
      <c r="K9966" t="n">
        <v>1.0</v>
      </c>
    </row>
    <row r="9967">
      <c r="A9967" t="s">
        <v>13</v>
      </c>
      <c r="B9967" t="n">
        <v>9965.0</v>
      </c>
      <c r="C9967" t="s">
        <v>2</v>
      </c>
      <c r="D9967" t="n">
        <v>2851.0</v>
      </c>
      <c r="E9967" t="n">
        <v>1.0</v>
      </c>
      <c r="F9967"/>
      <c r="G9967"/>
      <c r="H9967"/>
      <c r="I9967" t="n">
        <v>1.0</v>
      </c>
    </row>
    <row r="9968">
      <c r="A9968" t="s">
        <v>13</v>
      </c>
      <c r="B9968" t="n">
        <v>9966.0</v>
      </c>
      <c r="C9968" t="s">
        <v>2</v>
      </c>
      <c r="D9968" t="n">
        <v>2866.0</v>
      </c>
    </row>
    <row r="9969">
      <c r="A9969" t="s">
        <v>13</v>
      </c>
      <c r="B9969" t="n">
        <v>9967.0</v>
      </c>
      <c r="C9969" t="s">
        <v>2</v>
      </c>
      <c r="D9969" t="n">
        <v>2865.0</v>
      </c>
    </row>
    <row r="9970">
      <c r="A9970" t="s">
        <v>13</v>
      </c>
      <c r="B9970" t="n">
        <v>9968.0</v>
      </c>
      <c r="C9970" t="s">
        <v>18</v>
      </c>
      <c r="D9970" t="n">
        <v>2860.0</v>
      </c>
      <c r="E9970" t="n">
        <v>3.0</v>
      </c>
      <c r="F9970"/>
      <c r="G9970"/>
      <c r="H9970" t="n">
        <v>2.0</v>
      </c>
      <c r="I9970" t="n">
        <v>1.0</v>
      </c>
    </row>
    <row r="9971">
      <c r="A9971" t="s">
        <v>13</v>
      </c>
      <c r="B9971" t="n">
        <v>9969.0</v>
      </c>
      <c r="C9971" t="s">
        <v>2</v>
      </c>
      <c r="D9971" t="n">
        <v>2851.0</v>
      </c>
      <c r="E9971" t="n">
        <v>1.0</v>
      </c>
      <c r="F9971"/>
      <c r="G9971"/>
      <c r="H9971"/>
      <c r="I9971"/>
      <c r="J9971"/>
      <c r="K9971"/>
      <c r="L9971" t="n">
        <v>1.0</v>
      </c>
    </row>
    <row r="9972">
      <c r="A9972" t="s">
        <v>13</v>
      </c>
      <c r="B9972" t="n">
        <v>9970.0</v>
      </c>
      <c r="C9972" t="s">
        <v>3</v>
      </c>
      <c r="D9972" t="n">
        <v>2841.0</v>
      </c>
      <c r="E9972" t="n">
        <v>2.0</v>
      </c>
      <c r="F9972" t="n">
        <v>1.0</v>
      </c>
      <c r="G9972"/>
      <c r="H9972"/>
      <c r="I9972"/>
      <c r="J9972" t="n">
        <v>1.0</v>
      </c>
    </row>
    <row r="9973">
      <c r="A9973" t="s">
        <v>13</v>
      </c>
      <c r="B9973" t="n">
        <v>9971.0</v>
      </c>
      <c r="C9973" t="s">
        <v>2</v>
      </c>
      <c r="D9973" t="n">
        <v>2841.0</v>
      </c>
      <c r="E9973" t="n">
        <v>4.0</v>
      </c>
      <c r="F9973"/>
      <c r="G9973"/>
      <c r="H9973" t="n">
        <v>1.0</v>
      </c>
      <c r="I9973"/>
      <c r="J9973" t="n">
        <v>1.0</v>
      </c>
      <c r="K9973"/>
      <c r="L9973" t="n">
        <v>1.0</v>
      </c>
      <c r="M9973" t="n">
        <v>1.0</v>
      </c>
    </row>
    <row r="9974">
      <c r="A9974" t="s">
        <v>13</v>
      </c>
      <c r="B9974" t="n">
        <v>9972.0</v>
      </c>
      <c r="C9974" t="s">
        <v>4</v>
      </c>
      <c r="D9974" t="n">
        <v>2842.0</v>
      </c>
      <c r="E9974" t="n">
        <v>2.0</v>
      </c>
      <c r="F9974" t="n">
        <v>2.0</v>
      </c>
    </row>
    <row r="9975">
      <c r="A9975" t="s">
        <v>13</v>
      </c>
      <c r="B9975" t="n">
        <v>9973.0</v>
      </c>
      <c r="C9975" t="s">
        <v>2</v>
      </c>
      <c r="D9975" t="n">
        <v>2842.0</v>
      </c>
      <c r="E9975" t="n">
        <v>1.0</v>
      </c>
      <c r="F9975"/>
      <c r="G9975"/>
      <c r="H9975" t="n">
        <v>1.0</v>
      </c>
    </row>
    <row r="9976">
      <c r="A9976" t="s">
        <v>13</v>
      </c>
      <c r="B9976" t="n">
        <v>9974.0</v>
      </c>
      <c r="C9976" t="s">
        <v>2</v>
      </c>
      <c r="D9976" t="n">
        <v>2848.0</v>
      </c>
      <c r="E9976" t="n">
        <v>1.0</v>
      </c>
      <c r="F9976"/>
      <c r="G9976"/>
      <c r="H9976"/>
      <c r="I9976"/>
      <c r="J9976"/>
      <c r="K9976"/>
      <c r="L9976"/>
      <c r="M9976" t="n">
        <v>1.0</v>
      </c>
    </row>
    <row r="9977">
      <c r="A9977" t="s">
        <v>13</v>
      </c>
      <c r="B9977" t="n">
        <v>9975.0</v>
      </c>
      <c r="C9977" t="s">
        <v>2</v>
      </c>
      <c r="D9977" t="n">
        <v>2855.0</v>
      </c>
    </row>
    <row r="9978">
      <c r="A9978" t="s">
        <v>13</v>
      </c>
      <c r="B9978" t="n">
        <v>9976.0</v>
      </c>
      <c r="C9978" t="s">
        <v>2</v>
      </c>
      <c r="D9978" t="n">
        <v>2862.0</v>
      </c>
      <c r="E9978" t="n">
        <v>1.0</v>
      </c>
      <c r="F9978"/>
      <c r="G9978"/>
      <c r="H9978" t="n">
        <v>1.0</v>
      </c>
    </row>
    <row r="9979">
      <c r="A9979" t="s">
        <v>13</v>
      </c>
      <c r="B9979" t="n">
        <v>9977.0</v>
      </c>
      <c r="C9979" t="s">
        <v>4</v>
      </c>
      <c r="D9979" t="n">
        <v>2864.0</v>
      </c>
      <c r="E9979" t="n">
        <v>2.0</v>
      </c>
      <c r="F9979"/>
      <c r="G9979" t="n">
        <v>1.0</v>
      </c>
      <c r="H9979"/>
      <c r="I9979"/>
      <c r="J9979"/>
      <c r="K9979" t="n">
        <v>1.0</v>
      </c>
    </row>
    <row r="9980">
      <c r="A9980" t="s">
        <v>13</v>
      </c>
      <c r="B9980" t="n">
        <v>9978.0</v>
      </c>
      <c r="C9980" t="s">
        <v>4</v>
      </c>
      <c r="D9980" t="n">
        <v>2867.0</v>
      </c>
      <c r="E9980" t="n">
        <v>2.0</v>
      </c>
      <c r="F9980"/>
      <c r="G9980" t="n">
        <v>2.0</v>
      </c>
    </row>
    <row r="9981">
      <c r="A9981" t="s">
        <v>13</v>
      </c>
      <c r="B9981" t="n">
        <v>9979.0</v>
      </c>
      <c r="C9981" t="s">
        <v>2</v>
      </c>
      <c r="D9981" t="n">
        <v>2856.0</v>
      </c>
      <c r="E9981" t="n">
        <v>3.0</v>
      </c>
      <c r="F9981" t="n">
        <v>2.0</v>
      </c>
      <c r="G9981"/>
      <c r="H9981" t="n">
        <v>1.0</v>
      </c>
    </row>
    <row r="9982">
      <c r="A9982" t="s">
        <v>13</v>
      </c>
      <c r="B9982" t="n">
        <v>9980.0</v>
      </c>
      <c r="C9982" t="s">
        <v>2</v>
      </c>
      <c r="D9982" t="n">
        <v>2868.0</v>
      </c>
      <c r="E9982" t="n">
        <v>2.0</v>
      </c>
      <c r="F9982"/>
      <c r="G9982"/>
      <c r="H9982"/>
      <c r="I9982"/>
      <c r="J9982"/>
      <c r="K9982"/>
      <c r="L9982" t="n">
        <v>1.0</v>
      </c>
      <c r="M9982" t="n">
        <v>1.0</v>
      </c>
    </row>
    <row r="9983">
      <c r="A9983" t="s">
        <v>13</v>
      </c>
      <c r="B9983" t="n">
        <v>9981.0</v>
      </c>
      <c r="C9983" t="s">
        <v>2</v>
      </c>
      <c r="D9983" t="n">
        <v>2874.0</v>
      </c>
    </row>
    <row r="9984">
      <c r="A9984" t="s">
        <v>13</v>
      </c>
      <c r="B9984" t="n">
        <v>9982.0</v>
      </c>
      <c r="C9984" t="s">
        <v>2</v>
      </c>
      <c r="D9984" t="n">
        <v>2885.0</v>
      </c>
    </row>
    <row r="9985">
      <c r="A9985" t="s">
        <v>13</v>
      </c>
      <c r="B9985" t="n">
        <v>9983.0</v>
      </c>
      <c r="C9985" t="s">
        <v>18</v>
      </c>
      <c r="D9985" t="n">
        <v>2888.0</v>
      </c>
      <c r="E9985" t="n">
        <v>3.0</v>
      </c>
      <c r="F9985"/>
      <c r="G9985" t="n">
        <v>1.0</v>
      </c>
      <c r="H9985" t="n">
        <v>1.0</v>
      </c>
      <c r="I9985"/>
      <c r="J9985"/>
      <c r="K9985"/>
      <c r="L9985"/>
      <c r="M9985" t="n">
        <v>1.0</v>
      </c>
    </row>
    <row r="9986">
      <c r="A9986" t="s">
        <v>13</v>
      </c>
      <c r="B9986" t="n">
        <v>9984.0</v>
      </c>
      <c r="C9986" t="s">
        <v>2</v>
      </c>
      <c r="D9986" t="n">
        <v>2904.0</v>
      </c>
    </row>
    <row r="9987">
      <c r="A9987" t="s">
        <v>13</v>
      </c>
      <c r="B9987" t="n">
        <v>9985.0</v>
      </c>
      <c r="C9987" t="s">
        <v>2</v>
      </c>
      <c r="D9987" t="n">
        <v>2903.0</v>
      </c>
      <c r="E9987" t="n">
        <v>2.0</v>
      </c>
      <c r="F9987"/>
      <c r="G9987"/>
      <c r="H9987"/>
      <c r="I9987"/>
      <c r="J9987" t="n">
        <v>1.0</v>
      </c>
      <c r="K9987"/>
      <c r="L9987"/>
      <c r="M9987" t="n">
        <v>1.0</v>
      </c>
    </row>
    <row r="9988">
      <c r="A9988" t="s">
        <v>13</v>
      </c>
      <c r="B9988" t="n">
        <v>9986.0</v>
      </c>
      <c r="C9988" t="s">
        <v>18</v>
      </c>
      <c r="D9988" t="n">
        <v>2913.0</v>
      </c>
      <c r="E9988" t="n">
        <v>1.0</v>
      </c>
      <c r="F9988"/>
      <c r="G9988"/>
      <c r="H9988" t="n">
        <v>1.0</v>
      </c>
    </row>
    <row r="9989">
      <c r="A9989" t="s">
        <v>13</v>
      </c>
      <c r="B9989" t="n">
        <v>9987.0</v>
      </c>
      <c r="C9989" t="s">
        <v>18</v>
      </c>
      <c r="D9989" t="n">
        <v>2897.0</v>
      </c>
      <c r="E9989" t="n">
        <v>2.0</v>
      </c>
      <c r="F9989"/>
      <c r="G9989" t="n">
        <v>1.0</v>
      </c>
      <c r="H9989"/>
      <c r="I9989"/>
      <c r="J9989"/>
      <c r="K9989"/>
      <c r="L9989"/>
      <c r="M9989" t="n">
        <v>1.0</v>
      </c>
    </row>
    <row r="9990">
      <c r="A9990" t="s">
        <v>13</v>
      </c>
      <c r="B9990" t="n">
        <v>9988.0</v>
      </c>
      <c r="C9990" t="s">
        <v>2</v>
      </c>
      <c r="D9990" t="n">
        <v>2904.0</v>
      </c>
    </row>
    <row r="9991">
      <c r="A9991" t="s">
        <v>13</v>
      </c>
      <c r="B9991" t="n">
        <v>9989.0</v>
      </c>
      <c r="C9991" t="s">
        <v>4</v>
      </c>
      <c r="D9991" t="n">
        <v>2906.0</v>
      </c>
    </row>
    <row r="9992">
      <c r="A9992" t="s">
        <v>13</v>
      </c>
      <c r="B9992" t="n">
        <v>9990.0</v>
      </c>
      <c r="C9992" t="s">
        <v>3</v>
      </c>
      <c r="D9992" t="n">
        <v>2887.0</v>
      </c>
    </row>
    <row r="9993">
      <c r="A9993" t="s">
        <v>13</v>
      </c>
      <c r="B9993" t="n">
        <v>9991.0</v>
      </c>
      <c r="C9993" t="s">
        <v>2</v>
      </c>
      <c r="D9993" t="n">
        <v>2888.0</v>
      </c>
    </row>
    <row r="9994">
      <c r="A9994" t="s">
        <v>13</v>
      </c>
      <c r="B9994" t="n">
        <v>9992.0</v>
      </c>
      <c r="C9994" t="s">
        <v>4</v>
      </c>
      <c r="D9994" t="n">
        <v>2886.0</v>
      </c>
      <c r="E9994" t="n">
        <v>2.0</v>
      </c>
      <c r="F9994"/>
      <c r="G9994"/>
      <c r="H9994"/>
      <c r="I9994"/>
      <c r="J9994"/>
      <c r="K9994" t="n">
        <v>2.0</v>
      </c>
    </row>
    <row r="9995">
      <c r="A9995" t="s">
        <v>13</v>
      </c>
      <c r="B9995" t="n">
        <v>9993.0</v>
      </c>
      <c r="C9995" t="s">
        <v>3</v>
      </c>
      <c r="D9995" t="n">
        <v>2898.0</v>
      </c>
    </row>
    <row r="9996">
      <c r="A9996" t="s">
        <v>13</v>
      </c>
      <c r="B9996" t="n">
        <v>9994.0</v>
      </c>
      <c r="C9996" t="s">
        <v>2</v>
      </c>
      <c r="D9996" t="n">
        <v>2906.0</v>
      </c>
      <c r="E9996" t="n">
        <v>1.0</v>
      </c>
      <c r="F9996" t="n">
        <v>1.0</v>
      </c>
    </row>
    <row r="9997">
      <c r="A9997" t="s">
        <v>13</v>
      </c>
      <c r="B9997" t="n">
        <v>9995.0</v>
      </c>
      <c r="C9997" t="s">
        <v>18</v>
      </c>
      <c r="D9997" t="n">
        <v>2905.0</v>
      </c>
      <c r="E9997" t="n">
        <v>1.0</v>
      </c>
      <c r="F9997"/>
      <c r="G9997"/>
      <c r="H9997"/>
      <c r="I9997"/>
      <c r="J9997"/>
      <c r="K9997" t="n">
        <v>1.0</v>
      </c>
    </row>
    <row r="9998">
      <c r="A9998" t="s">
        <v>13</v>
      </c>
      <c r="B9998" t="n">
        <v>9996.0</v>
      </c>
      <c r="C9998" t="s">
        <v>4</v>
      </c>
      <c r="D9998" t="n">
        <v>2902.0</v>
      </c>
      <c r="E9998" t="n">
        <v>2.0</v>
      </c>
      <c r="F9998"/>
      <c r="G9998"/>
      <c r="H9998"/>
      <c r="I9998"/>
      <c r="J9998"/>
      <c r="K9998" t="n">
        <v>1.0</v>
      </c>
      <c r="L9998" t="n">
        <v>1.0</v>
      </c>
    </row>
    <row r="9999">
      <c r="A9999" t="s">
        <v>13</v>
      </c>
      <c r="B9999" t="n">
        <v>9997.0</v>
      </c>
      <c r="C9999" t="s">
        <v>2</v>
      </c>
      <c r="D9999" t="n">
        <v>2897.0</v>
      </c>
      <c r="E9999" t="n">
        <v>2.0</v>
      </c>
      <c r="F9999" t="n">
        <v>1.0</v>
      </c>
      <c r="G9999"/>
      <c r="H9999"/>
      <c r="I9999"/>
      <c r="J9999" t="n">
        <v>1.0</v>
      </c>
    </row>
    <row r="10000">
      <c r="A10000" t="s">
        <v>13</v>
      </c>
      <c r="B10000" t="n">
        <v>9998.0</v>
      </c>
      <c r="C10000" t="s">
        <v>4</v>
      </c>
      <c r="D10000" t="n">
        <v>2897.0</v>
      </c>
      <c r="E10000" t="n">
        <v>2.0</v>
      </c>
      <c r="F10000"/>
      <c r="G10000" t="n">
        <v>1.0</v>
      </c>
      <c r="H10000"/>
      <c r="I10000"/>
      <c r="J10000"/>
      <c r="K10000" t="n">
        <v>1.0</v>
      </c>
    </row>
    <row r="10001">
      <c r="A10001" t="s">
        <v>13</v>
      </c>
      <c r="B10001" t="n">
        <v>9999.0</v>
      </c>
      <c r="C10001" t="s">
        <v>3</v>
      </c>
      <c r="D10001" t="n">
        <v>2889.0</v>
      </c>
      <c r="E10001" t="n">
        <v>2.0</v>
      </c>
      <c r="F10001" t="n">
        <v>1.0</v>
      </c>
      <c r="G10001"/>
      <c r="H10001"/>
      <c r="I10001"/>
      <c r="J10001" t="n">
        <v>1.0</v>
      </c>
    </row>
    <row r="10002">
      <c r="A10002" t="s">
        <v>13</v>
      </c>
      <c r="B10002" t="n">
        <v>10000.0</v>
      </c>
      <c r="C10002" t="s">
        <v>3</v>
      </c>
      <c r="D10002" t="n">
        <v>2884.0</v>
      </c>
      <c r="E10002" t="n">
        <v>2.0</v>
      </c>
      <c r="F10002"/>
      <c r="G10002" t="n">
        <v>1.0</v>
      </c>
      <c r="H10002"/>
      <c r="I10002"/>
      <c r="J10002" t="n">
        <v>1.0</v>
      </c>
    </row>
    <row r="10003">
      <c r="A10003" t="s">
        <v>13</v>
      </c>
      <c r="B10003" t="n">
        <v>10001.0</v>
      </c>
      <c r="C10003" t="s">
        <v>18</v>
      </c>
      <c r="D10003" t="n">
        <v>2887.0</v>
      </c>
    </row>
    <row r="10004">
      <c r="A10004" t="s">
        <v>13</v>
      </c>
      <c r="B10004" t="n">
        <v>10002.0</v>
      </c>
      <c r="C10004" t="s">
        <v>18</v>
      </c>
      <c r="D10004" t="n">
        <v>2905.0</v>
      </c>
    </row>
    <row r="10005">
      <c r="A10005" t="s">
        <v>13</v>
      </c>
      <c r="B10005" t="n">
        <v>10003.0</v>
      </c>
      <c r="C10005" t="s">
        <v>4</v>
      </c>
      <c r="D10005" t="n">
        <v>2901.0</v>
      </c>
    </row>
    <row r="10006">
      <c r="A10006" t="s">
        <v>13</v>
      </c>
      <c r="B10006" t="n">
        <v>10004.0</v>
      </c>
      <c r="C10006" t="s">
        <v>2</v>
      </c>
      <c r="D10006" t="n">
        <v>2904.0</v>
      </c>
      <c r="E10006" t="n">
        <v>4.0</v>
      </c>
      <c r="F10006"/>
      <c r="G10006"/>
      <c r="H10006" t="n">
        <v>2.0</v>
      </c>
      <c r="I10006" t="n">
        <v>1.0</v>
      </c>
      <c r="J10006" t="n">
        <v>1.0</v>
      </c>
    </row>
    <row r="10007">
      <c r="A10007" t="s">
        <v>13</v>
      </c>
      <c r="B10007" t="n">
        <v>10005.0</v>
      </c>
      <c r="C10007" t="s">
        <v>18</v>
      </c>
      <c r="D10007" t="n">
        <v>2900.0</v>
      </c>
      <c r="E10007" t="n">
        <v>2.0</v>
      </c>
      <c r="F10007"/>
      <c r="G10007"/>
      <c r="H10007" t="n">
        <v>1.0</v>
      </c>
      <c r="I10007"/>
      <c r="J10007"/>
      <c r="K10007"/>
      <c r="L10007" t="n">
        <v>1.0</v>
      </c>
    </row>
    <row r="10008">
      <c r="A10008" t="s">
        <v>13</v>
      </c>
      <c r="B10008" t="n">
        <v>10006.0</v>
      </c>
      <c r="C10008" t="s">
        <v>3</v>
      </c>
      <c r="D10008" t="n">
        <v>2900.0</v>
      </c>
      <c r="E10008" t="n">
        <v>1.0</v>
      </c>
      <c r="F10008" t="n">
        <v>1.0</v>
      </c>
    </row>
    <row r="10009">
      <c r="A10009" t="s">
        <v>13</v>
      </c>
      <c r="B10009" t="n">
        <v>10007.0</v>
      </c>
      <c r="C10009" t="s">
        <v>2</v>
      </c>
      <c r="D10009" t="n">
        <v>2902.0</v>
      </c>
      <c r="E10009" t="n">
        <v>1.0</v>
      </c>
      <c r="F10009"/>
      <c r="G10009"/>
      <c r="H10009"/>
      <c r="I10009" t="n">
        <v>1.0</v>
      </c>
    </row>
    <row r="10010">
      <c r="A10010" t="s">
        <v>13</v>
      </c>
      <c r="B10010" t="n">
        <v>10008.0</v>
      </c>
      <c r="C10010" t="s">
        <v>4</v>
      </c>
      <c r="D10010" t="n">
        <v>2893.0</v>
      </c>
    </row>
    <row r="10011">
      <c r="A10011" t="s">
        <v>13</v>
      </c>
      <c r="B10011" t="n">
        <v>10009.0</v>
      </c>
      <c r="C10011" t="s">
        <v>2</v>
      </c>
      <c r="D10011" t="n">
        <v>2893.0</v>
      </c>
      <c r="E10011" t="n">
        <v>1.0</v>
      </c>
      <c r="F10011"/>
      <c r="G10011"/>
      <c r="H10011"/>
      <c r="I10011"/>
      <c r="J10011"/>
      <c r="K10011"/>
      <c r="L10011"/>
      <c r="M10011" t="n">
        <v>1.0</v>
      </c>
    </row>
    <row r="10012">
      <c r="A10012" t="s">
        <v>13</v>
      </c>
      <c r="B10012" t="n">
        <v>10010.0</v>
      </c>
      <c r="C10012" t="s">
        <v>18</v>
      </c>
      <c r="D10012" t="n">
        <v>2885.0</v>
      </c>
    </row>
    <row r="10013">
      <c r="A10013" t="s">
        <v>13</v>
      </c>
      <c r="B10013" t="n">
        <v>10011.0</v>
      </c>
      <c r="C10013" t="s">
        <v>4</v>
      </c>
      <c r="D10013" t="n">
        <v>2898.0</v>
      </c>
      <c r="E10013" t="n">
        <v>1.0</v>
      </c>
      <c r="F10013" t="n">
        <v>1.0</v>
      </c>
    </row>
    <row r="10014">
      <c r="A10014" t="s">
        <v>13</v>
      </c>
      <c r="B10014" t="n">
        <v>10012.0</v>
      </c>
      <c r="C10014" t="s">
        <v>18</v>
      </c>
      <c r="D10014" t="n">
        <v>2896.0</v>
      </c>
    </row>
    <row r="10015">
      <c r="A10015" t="s">
        <v>13</v>
      </c>
      <c r="B10015" t="n">
        <v>10013.0</v>
      </c>
      <c r="C10015" t="s">
        <v>4</v>
      </c>
      <c r="D10015" t="n">
        <v>2906.0</v>
      </c>
      <c r="E10015" t="n">
        <v>1.0</v>
      </c>
      <c r="F10015"/>
      <c r="G10015" t="n">
        <v>1.0</v>
      </c>
    </row>
    <row r="10016">
      <c r="A10016" t="s">
        <v>13</v>
      </c>
      <c r="B10016" t="n">
        <v>10014.0</v>
      </c>
      <c r="C10016" t="s">
        <v>18</v>
      </c>
      <c r="D10016" t="n">
        <v>2905.0</v>
      </c>
      <c r="E10016" t="n">
        <v>1.0</v>
      </c>
      <c r="F10016"/>
      <c r="G10016"/>
      <c r="H10016" t="n">
        <v>1.0</v>
      </c>
    </row>
    <row r="10017">
      <c r="A10017" t="s">
        <v>13</v>
      </c>
      <c r="B10017" t="n">
        <v>10015.0</v>
      </c>
      <c r="C10017" t="s">
        <v>2</v>
      </c>
      <c r="D10017" t="n">
        <v>2897.0</v>
      </c>
      <c r="E10017" t="n">
        <v>1.0</v>
      </c>
      <c r="F10017"/>
      <c r="G10017"/>
      <c r="H10017"/>
      <c r="I10017"/>
      <c r="J10017" t="n">
        <v>1.0</v>
      </c>
    </row>
    <row r="10018">
      <c r="A10018" t="s">
        <v>13</v>
      </c>
      <c r="B10018" t="n">
        <v>10016.0</v>
      </c>
      <c r="C10018" t="s">
        <v>3</v>
      </c>
      <c r="D10018" t="n">
        <v>2889.0</v>
      </c>
      <c r="E10018" t="n">
        <v>4.0</v>
      </c>
      <c r="F10018" t="n">
        <v>4.0</v>
      </c>
    </row>
    <row r="10019">
      <c r="A10019" t="s">
        <v>13</v>
      </c>
      <c r="B10019" t="n">
        <v>10017.0</v>
      </c>
      <c r="C10019" t="s">
        <v>3</v>
      </c>
      <c r="D10019" t="n">
        <v>2900.0</v>
      </c>
    </row>
    <row r="10020">
      <c r="A10020" t="s">
        <v>13</v>
      </c>
      <c r="B10020" t="n">
        <v>10018.0</v>
      </c>
      <c r="C10020" t="s">
        <v>2</v>
      </c>
      <c r="D10020" t="n">
        <v>2904.0</v>
      </c>
    </row>
    <row r="10021">
      <c r="A10021" t="s">
        <v>13</v>
      </c>
      <c r="B10021" t="n">
        <v>10019.0</v>
      </c>
      <c r="C10021" t="s">
        <v>18</v>
      </c>
      <c r="D10021" t="n">
        <v>2900.0</v>
      </c>
      <c r="E10021" t="n">
        <v>11.0</v>
      </c>
      <c r="F10021"/>
      <c r="G10021"/>
      <c r="H10021"/>
      <c r="I10021"/>
      <c r="J10021"/>
      <c r="K10021" t="n">
        <v>3.0</v>
      </c>
      <c r="L10021" t="n">
        <v>6.0</v>
      </c>
      <c r="M10021" t="n">
        <v>2.0</v>
      </c>
    </row>
    <row r="10022">
      <c r="A10022" t="s">
        <v>13</v>
      </c>
      <c r="B10022" t="n">
        <v>10020.0</v>
      </c>
      <c r="C10022" t="s">
        <v>3</v>
      </c>
      <c r="D10022" t="n">
        <v>2885.0</v>
      </c>
    </row>
    <row r="10023">
      <c r="A10023" t="s">
        <v>13</v>
      </c>
      <c r="B10023" t="n">
        <v>10021.0</v>
      </c>
      <c r="C10023" t="s">
        <v>3</v>
      </c>
      <c r="D10023" t="n">
        <v>2878.0</v>
      </c>
      <c r="E10023" t="n">
        <v>4.0</v>
      </c>
      <c r="F10023" t="n">
        <v>2.0</v>
      </c>
      <c r="G10023" t="n">
        <v>2.0</v>
      </c>
    </row>
    <row r="10024">
      <c r="A10024" t="s">
        <v>13</v>
      </c>
      <c r="B10024" t="n">
        <v>10022.0</v>
      </c>
      <c r="C10024" t="s">
        <v>2</v>
      </c>
      <c r="D10024" t="n">
        <v>2877.0</v>
      </c>
      <c r="E10024" t="n">
        <v>2.0</v>
      </c>
      <c r="F10024"/>
      <c r="G10024"/>
      <c r="H10024"/>
      <c r="I10024"/>
      <c r="J10024"/>
      <c r="K10024"/>
      <c r="L10024"/>
      <c r="M10024" t="n">
        <v>2.0</v>
      </c>
    </row>
    <row r="10025">
      <c r="A10025" t="s">
        <v>13</v>
      </c>
      <c r="B10025" t="n">
        <v>10023.0</v>
      </c>
      <c r="C10025" t="s">
        <v>2</v>
      </c>
      <c r="D10025" t="n">
        <v>2876.0</v>
      </c>
    </row>
    <row r="10026">
      <c r="A10026" t="s">
        <v>13</v>
      </c>
      <c r="B10026" t="n">
        <v>10024.0</v>
      </c>
      <c r="C10026" t="s">
        <v>4</v>
      </c>
      <c r="D10026" t="n">
        <v>2881.0</v>
      </c>
      <c r="E10026" t="n">
        <v>1.0</v>
      </c>
      <c r="F10026"/>
      <c r="G10026"/>
      <c r="H10026"/>
      <c r="I10026"/>
      <c r="J10026"/>
      <c r="K10026" t="n">
        <v>1.0</v>
      </c>
    </row>
    <row r="10027">
      <c r="A10027" t="s">
        <v>13</v>
      </c>
      <c r="B10027" t="n">
        <v>10025.0</v>
      </c>
      <c r="C10027" t="s">
        <v>2</v>
      </c>
      <c r="D10027" t="n">
        <v>2887.0</v>
      </c>
    </row>
    <row r="10028">
      <c r="A10028" t="s">
        <v>13</v>
      </c>
      <c r="B10028" t="n">
        <v>10026.0</v>
      </c>
      <c r="C10028" t="s">
        <v>2</v>
      </c>
      <c r="D10028" t="n">
        <v>2901.0</v>
      </c>
      <c r="E10028" t="n">
        <v>1.0</v>
      </c>
      <c r="F10028"/>
      <c r="G10028"/>
      <c r="H10028"/>
      <c r="I10028" t="n">
        <v>1.0</v>
      </c>
    </row>
    <row r="10029">
      <c r="A10029" t="s">
        <v>13</v>
      </c>
      <c r="B10029" t="n">
        <v>10027.0</v>
      </c>
      <c r="C10029" t="s">
        <v>18</v>
      </c>
      <c r="D10029" t="n">
        <v>2899.0</v>
      </c>
      <c r="E10029" t="n">
        <v>1.0</v>
      </c>
      <c r="F10029"/>
      <c r="G10029"/>
      <c r="H10029"/>
      <c r="I10029"/>
      <c r="J10029"/>
      <c r="K10029" t="n">
        <v>1.0</v>
      </c>
    </row>
    <row r="10030">
      <c r="A10030" t="s">
        <v>13</v>
      </c>
      <c r="B10030" t="n">
        <v>10028.0</v>
      </c>
      <c r="C10030" t="s">
        <v>2</v>
      </c>
      <c r="D10030" t="n">
        <v>2900.0</v>
      </c>
      <c r="E10030" t="n">
        <v>1.0</v>
      </c>
      <c r="F10030"/>
      <c r="G10030"/>
      <c r="H10030"/>
      <c r="I10030"/>
      <c r="J10030"/>
      <c r="K10030"/>
      <c r="L10030"/>
      <c r="M10030" t="n">
        <v>1.0</v>
      </c>
    </row>
    <row r="10031">
      <c r="A10031" t="s">
        <v>13</v>
      </c>
      <c r="B10031" t="n">
        <v>10029.0</v>
      </c>
      <c r="C10031" t="s">
        <v>4</v>
      </c>
      <c r="D10031" t="n">
        <v>2911.0</v>
      </c>
    </row>
    <row r="10032">
      <c r="A10032" t="s">
        <v>13</v>
      </c>
      <c r="B10032" t="n">
        <v>10030.0</v>
      </c>
      <c r="C10032" t="s">
        <v>2</v>
      </c>
      <c r="D10032" t="n">
        <v>2893.0</v>
      </c>
      <c r="E10032" t="n">
        <v>1.0</v>
      </c>
      <c r="F10032" t="n">
        <v>1.0</v>
      </c>
    </row>
    <row r="10033">
      <c r="A10033" t="s">
        <v>13</v>
      </c>
      <c r="B10033" t="n">
        <v>10031.0</v>
      </c>
      <c r="C10033" t="s">
        <v>3</v>
      </c>
      <c r="D10033" t="n">
        <v>2890.0</v>
      </c>
    </row>
    <row r="10034">
      <c r="A10034" t="s">
        <v>13</v>
      </c>
      <c r="B10034" t="n">
        <v>10032.0</v>
      </c>
      <c r="C10034" t="s">
        <v>3</v>
      </c>
      <c r="D10034" t="n">
        <v>2887.0</v>
      </c>
      <c r="E10034" t="n">
        <v>1.0</v>
      </c>
      <c r="F10034"/>
      <c r="G10034"/>
      <c r="H10034"/>
      <c r="I10034"/>
      <c r="J10034"/>
      <c r="K10034" t="n">
        <v>1.0</v>
      </c>
    </row>
    <row r="10035">
      <c r="A10035" t="s">
        <v>13</v>
      </c>
      <c r="B10035" t="n">
        <v>10033.0</v>
      </c>
      <c r="C10035" t="s">
        <v>2</v>
      </c>
      <c r="D10035" t="n">
        <v>2897.0</v>
      </c>
      <c r="E10035" t="n">
        <v>1.0</v>
      </c>
      <c r="F10035"/>
      <c r="G10035"/>
      <c r="H10035"/>
      <c r="I10035"/>
      <c r="J10035"/>
      <c r="K10035"/>
      <c r="L10035" t="n">
        <v>1.0</v>
      </c>
    </row>
    <row r="10036">
      <c r="A10036" t="s">
        <v>13</v>
      </c>
      <c r="B10036" t="n">
        <v>10034.0</v>
      </c>
      <c r="C10036" t="s">
        <v>4</v>
      </c>
      <c r="D10036" t="n">
        <v>2893.0</v>
      </c>
    </row>
    <row r="10037">
      <c r="A10037" t="s">
        <v>13</v>
      </c>
      <c r="B10037" t="n">
        <v>10035.0</v>
      </c>
      <c r="C10037" t="s">
        <v>3</v>
      </c>
      <c r="D10037" t="n">
        <v>2896.0</v>
      </c>
      <c r="E10037" t="n">
        <v>1.0</v>
      </c>
      <c r="F10037" t="n">
        <v>1.0</v>
      </c>
    </row>
    <row r="10038">
      <c r="A10038" t="s">
        <v>13</v>
      </c>
      <c r="B10038" t="n">
        <v>10036.0</v>
      </c>
      <c r="C10038" t="s">
        <v>2</v>
      </c>
      <c r="D10038" t="n">
        <v>2910.0</v>
      </c>
      <c r="E10038" t="n">
        <v>2.0</v>
      </c>
      <c r="F10038"/>
      <c r="G10038"/>
      <c r="H10038"/>
      <c r="I10038"/>
      <c r="J10038"/>
      <c r="K10038"/>
      <c r="L10038" t="n">
        <v>1.0</v>
      </c>
      <c r="M10038" t="n">
        <v>1.0</v>
      </c>
    </row>
    <row r="10039">
      <c r="A10039" t="s">
        <v>13</v>
      </c>
      <c r="B10039" t="n">
        <v>10037.0</v>
      </c>
      <c r="C10039" t="s">
        <v>2</v>
      </c>
      <c r="D10039" t="n">
        <v>2917.0</v>
      </c>
    </row>
    <row r="10040">
      <c r="A10040" t="s">
        <v>13</v>
      </c>
      <c r="B10040" t="n">
        <v>10038.0</v>
      </c>
      <c r="C10040" t="s">
        <v>4</v>
      </c>
      <c r="D10040" t="n">
        <v>2908.0</v>
      </c>
      <c r="E10040" t="n">
        <v>2.0</v>
      </c>
      <c r="F10040"/>
      <c r="G10040"/>
      <c r="H10040" t="n">
        <v>1.0</v>
      </c>
      <c r="I10040"/>
      <c r="J10040"/>
      <c r="K10040" t="n">
        <v>1.0</v>
      </c>
    </row>
    <row r="10041">
      <c r="A10041" t="s">
        <v>13</v>
      </c>
      <c r="B10041" t="n">
        <v>10039.0</v>
      </c>
      <c r="C10041" t="s">
        <v>18</v>
      </c>
      <c r="D10041" t="n">
        <v>2925.0</v>
      </c>
      <c r="E10041" t="n">
        <v>1.0</v>
      </c>
      <c r="F10041"/>
      <c r="G10041"/>
      <c r="H10041" t="n">
        <v>1.0</v>
      </c>
    </row>
    <row r="10042">
      <c r="A10042" t="s">
        <v>13</v>
      </c>
      <c r="B10042" t="n">
        <v>10040.0</v>
      </c>
      <c r="C10042" t="s">
        <v>2</v>
      </c>
      <c r="D10042" t="n">
        <v>2933.0</v>
      </c>
      <c r="E10042" t="n">
        <v>1.0</v>
      </c>
      <c r="F10042"/>
      <c r="G10042"/>
      <c r="H10042"/>
      <c r="I10042"/>
      <c r="J10042"/>
      <c r="K10042"/>
      <c r="L10042" t="n">
        <v>1.0</v>
      </c>
    </row>
    <row r="10043">
      <c r="A10043" t="s">
        <v>13</v>
      </c>
      <c r="B10043" t="n">
        <v>10041.0</v>
      </c>
      <c r="C10043" t="s">
        <v>18</v>
      </c>
      <c r="D10043" t="n">
        <v>2941.0</v>
      </c>
      <c r="E10043" t="n">
        <v>3.0</v>
      </c>
      <c r="F10043"/>
      <c r="G10043" t="n">
        <v>1.0</v>
      </c>
      <c r="H10043" t="n">
        <v>1.0</v>
      </c>
      <c r="I10043" t="n">
        <v>1.0</v>
      </c>
    </row>
    <row r="10044">
      <c r="A10044" t="s">
        <v>13</v>
      </c>
      <c r="B10044" t="n">
        <v>10042.0</v>
      </c>
      <c r="C10044" t="s">
        <v>2</v>
      </c>
      <c r="D10044" t="n">
        <v>2943.0</v>
      </c>
      <c r="E10044" t="n">
        <v>2.0</v>
      </c>
      <c r="F10044"/>
      <c r="G10044"/>
      <c r="H10044" t="n">
        <v>1.0</v>
      </c>
      <c r="I10044"/>
      <c r="J10044"/>
      <c r="K10044"/>
      <c r="L10044"/>
      <c r="M10044" t="n">
        <v>1.0</v>
      </c>
    </row>
    <row r="10045">
      <c r="A10045" t="s">
        <v>13</v>
      </c>
      <c r="B10045" t="n">
        <v>10043.0</v>
      </c>
      <c r="C10045" t="s">
        <v>2</v>
      </c>
      <c r="D10045" t="n">
        <v>2936.0</v>
      </c>
      <c r="E10045" t="n">
        <v>1.0</v>
      </c>
      <c r="F10045"/>
      <c r="G10045"/>
      <c r="H10045"/>
      <c r="I10045" t="n">
        <v>1.0</v>
      </c>
    </row>
    <row r="10046">
      <c r="A10046" t="s">
        <v>13</v>
      </c>
      <c r="B10046" t="n">
        <v>10044.0</v>
      </c>
      <c r="C10046" t="s">
        <v>3</v>
      </c>
      <c r="D10046" t="n">
        <v>2937.0</v>
      </c>
    </row>
    <row r="10047">
      <c r="A10047" t="s">
        <v>13</v>
      </c>
      <c r="B10047" t="n">
        <v>10045.0</v>
      </c>
      <c r="C10047" t="s">
        <v>18</v>
      </c>
      <c r="D10047" t="n">
        <v>2926.0</v>
      </c>
      <c r="E10047" t="n">
        <v>6.0</v>
      </c>
      <c r="F10047"/>
      <c r="G10047"/>
      <c r="H10047" t="n">
        <v>1.0</v>
      </c>
      <c r="I10047"/>
      <c r="J10047"/>
      <c r="K10047" t="n">
        <v>2.0</v>
      </c>
      <c r="L10047" t="n">
        <v>2.0</v>
      </c>
      <c r="M10047" t="n">
        <v>1.0</v>
      </c>
    </row>
    <row r="10048">
      <c r="A10048" t="s">
        <v>13</v>
      </c>
      <c r="B10048" t="n">
        <v>10046.0</v>
      </c>
      <c r="C10048" t="s">
        <v>3</v>
      </c>
      <c r="D10048" t="n">
        <v>2929.0</v>
      </c>
    </row>
    <row r="10049">
      <c r="A10049" t="s">
        <v>13</v>
      </c>
      <c r="B10049" t="n">
        <v>10047.0</v>
      </c>
      <c r="C10049" t="s">
        <v>18</v>
      </c>
      <c r="D10049" t="n">
        <v>2936.0</v>
      </c>
      <c r="E10049" t="n">
        <v>11.0</v>
      </c>
      <c r="F10049"/>
      <c r="G10049"/>
      <c r="H10049"/>
      <c r="I10049"/>
      <c r="J10049"/>
      <c r="K10049" t="n">
        <v>7.0</v>
      </c>
      <c r="L10049" t="n">
        <v>1.0</v>
      </c>
      <c r="M10049" t="n">
        <v>3.0</v>
      </c>
    </row>
    <row r="10050">
      <c r="A10050" t="s">
        <v>13</v>
      </c>
      <c r="B10050" t="n">
        <v>10048.0</v>
      </c>
      <c r="C10050" t="s">
        <v>3</v>
      </c>
      <c r="D10050" t="n">
        <v>2938.0</v>
      </c>
      <c r="E10050" t="n">
        <v>1.0</v>
      </c>
      <c r="F10050" t="n">
        <v>1.0</v>
      </c>
    </row>
    <row r="10051">
      <c r="A10051" t="s">
        <v>13</v>
      </c>
      <c r="B10051" t="n">
        <v>10049.0</v>
      </c>
      <c r="C10051" t="s">
        <v>3</v>
      </c>
      <c r="D10051" t="n">
        <v>2937.0</v>
      </c>
      <c r="E10051" t="n">
        <v>1.0</v>
      </c>
      <c r="F10051"/>
      <c r="G10051" t="n">
        <v>1.0</v>
      </c>
    </row>
    <row r="10052">
      <c r="A10052" t="s">
        <v>13</v>
      </c>
      <c r="B10052" t="n">
        <v>10050.0</v>
      </c>
      <c r="C10052" t="s">
        <v>2</v>
      </c>
      <c r="D10052" t="n">
        <v>2928.0</v>
      </c>
      <c r="E10052" t="n">
        <v>2.0</v>
      </c>
      <c r="F10052"/>
      <c r="G10052"/>
      <c r="H10052" t="n">
        <v>1.0</v>
      </c>
      <c r="I10052"/>
      <c r="J10052"/>
      <c r="K10052"/>
      <c r="L10052" t="n">
        <v>1.0</v>
      </c>
    </row>
    <row r="10053">
      <c r="A10053" t="s">
        <v>13</v>
      </c>
      <c r="B10053" t="n">
        <v>10051.0</v>
      </c>
      <c r="C10053" t="s">
        <v>18</v>
      </c>
      <c r="D10053" t="n">
        <v>2917.0</v>
      </c>
    </row>
    <row r="10054">
      <c r="A10054" t="s">
        <v>13</v>
      </c>
      <c r="B10054" t="n">
        <v>10052.0</v>
      </c>
      <c r="C10054" t="s">
        <v>4</v>
      </c>
      <c r="D10054" t="n">
        <v>2919.0</v>
      </c>
      <c r="E10054" t="n">
        <v>3.0</v>
      </c>
      <c r="F10054"/>
      <c r="G10054"/>
      <c r="H10054"/>
      <c r="I10054"/>
      <c r="J10054" t="n">
        <v>1.0</v>
      </c>
      <c r="K10054" t="n">
        <v>1.0</v>
      </c>
      <c r="L10054" t="n">
        <v>1.0</v>
      </c>
    </row>
    <row r="10055">
      <c r="A10055" t="s">
        <v>13</v>
      </c>
      <c r="B10055" t="n">
        <v>10053.0</v>
      </c>
      <c r="C10055" t="s">
        <v>4</v>
      </c>
      <c r="D10055" t="n">
        <v>2924.0</v>
      </c>
      <c r="E10055" t="n">
        <v>1.0</v>
      </c>
      <c r="F10055"/>
      <c r="G10055"/>
      <c r="H10055"/>
      <c r="I10055"/>
      <c r="J10055"/>
      <c r="K10055" t="n">
        <v>1.0</v>
      </c>
    </row>
    <row r="10056">
      <c r="A10056" t="s">
        <v>13</v>
      </c>
      <c r="B10056" t="n">
        <v>10054.0</v>
      </c>
      <c r="C10056" t="s">
        <v>18</v>
      </c>
      <c r="D10056" t="n">
        <v>2914.0</v>
      </c>
      <c r="E10056" t="n">
        <v>3.0</v>
      </c>
      <c r="F10056"/>
      <c r="G10056"/>
      <c r="H10056"/>
      <c r="I10056"/>
      <c r="J10056"/>
      <c r="K10056" t="n">
        <v>1.0</v>
      </c>
      <c r="L10056" t="n">
        <v>2.0</v>
      </c>
    </row>
    <row r="10057">
      <c r="A10057" t="s">
        <v>13</v>
      </c>
      <c r="B10057" t="n">
        <v>10055.0</v>
      </c>
      <c r="C10057" t="s">
        <v>3</v>
      </c>
      <c r="D10057" t="n">
        <v>2930.0</v>
      </c>
      <c r="E10057" t="n">
        <v>1.0</v>
      </c>
      <c r="F10057"/>
      <c r="G10057"/>
      <c r="H10057"/>
      <c r="I10057"/>
      <c r="J10057" t="n">
        <v>1.0</v>
      </c>
    </row>
    <row r="10058">
      <c r="A10058" t="s">
        <v>13</v>
      </c>
      <c r="B10058" t="n">
        <v>10056.0</v>
      </c>
      <c r="C10058" t="s">
        <v>2</v>
      </c>
      <c r="D10058" t="n">
        <v>2947.0</v>
      </c>
      <c r="E10058" t="n">
        <v>2.0</v>
      </c>
      <c r="F10058" t="n">
        <v>1.0</v>
      </c>
      <c r="G10058"/>
      <c r="H10058" t="n">
        <v>1.0</v>
      </c>
    </row>
    <row r="10059">
      <c r="A10059" t="s">
        <v>13</v>
      </c>
      <c r="B10059" t="n">
        <v>10057.0</v>
      </c>
      <c r="C10059" t="s">
        <v>18</v>
      </c>
      <c r="D10059" t="n">
        <v>2938.0</v>
      </c>
      <c r="E10059" t="n">
        <v>1.0</v>
      </c>
      <c r="F10059"/>
      <c r="G10059"/>
      <c r="H10059"/>
      <c r="I10059"/>
      <c r="J10059"/>
      <c r="K10059" t="n">
        <v>1.0</v>
      </c>
    </row>
    <row r="10060">
      <c r="A10060" t="s">
        <v>13</v>
      </c>
      <c r="B10060" t="n">
        <v>10058.0</v>
      </c>
      <c r="C10060" t="s">
        <v>18</v>
      </c>
      <c r="D10060" t="n">
        <v>2945.0</v>
      </c>
      <c r="E10060" t="n">
        <v>1.0</v>
      </c>
      <c r="F10060"/>
      <c r="G10060" t="n">
        <v>1.0</v>
      </c>
    </row>
    <row r="10061">
      <c r="A10061" t="s">
        <v>13</v>
      </c>
      <c r="B10061" t="n">
        <v>10059.0</v>
      </c>
      <c r="C10061" t="s">
        <v>3</v>
      </c>
      <c r="D10061" t="n">
        <v>2958.0</v>
      </c>
      <c r="E10061" t="n">
        <v>1.0</v>
      </c>
      <c r="F10061"/>
      <c r="G10061"/>
      <c r="H10061"/>
      <c r="I10061"/>
      <c r="J10061" t="n">
        <v>1.0</v>
      </c>
    </row>
    <row r="10062">
      <c r="A10062" t="s">
        <v>13</v>
      </c>
      <c r="B10062" t="n">
        <v>10060.0</v>
      </c>
      <c r="C10062" t="s">
        <v>2</v>
      </c>
      <c r="D10062" t="n">
        <v>2957.0</v>
      </c>
    </row>
    <row r="10063">
      <c r="A10063" t="s">
        <v>13</v>
      </c>
      <c r="B10063" t="n">
        <v>10061.0</v>
      </c>
      <c r="C10063" t="s">
        <v>18</v>
      </c>
      <c r="D10063" t="n">
        <v>2961.0</v>
      </c>
      <c r="E10063" t="n">
        <v>1.0</v>
      </c>
      <c r="F10063"/>
      <c r="G10063" t="n">
        <v>1.0</v>
      </c>
    </row>
    <row r="10064">
      <c r="A10064" t="s">
        <v>13</v>
      </c>
      <c r="B10064" t="n">
        <v>10062.0</v>
      </c>
      <c r="C10064" t="s">
        <v>2</v>
      </c>
      <c r="D10064" t="n">
        <v>2966.0</v>
      </c>
    </row>
    <row r="10065">
      <c r="A10065" t="s">
        <v>13</v>
      </c>
      <c r="B10065" t="n">
        <v>10063.0</v>
      </c>
      <c r="C10065" t="s">
        <v>18</v>
      </c>
      <c r="D10065" t="n">
        <v>2962.0</v>
      </c>
      <c r="E10065" t="n">
        <v>3.0</v>
      </c>
      <c r="F10065"/>
      <c r="G10065" t="n">
        <v>1.0</v>
      </c>
      <c r="H10065"/>
      <c r="I10065"/>
      <c r="J10065"/>
      <c r="K10065"/>
      <c r="L10065"/>
      <c r="M10065" t="n">
        <v>2.0</v>
      </c>
    </row>
    <row r="10066">
      <c r="A10066" t="s">
        <v>13</v>
      </c>
      <c r="B10066" t="n">
        <v>10064.0</v>
      </c>
      <c r="C10066" t="s">
        <v>3</v>
      </c>
      <c r="D10066" t="n">
        <v>2961.0</v>
      </c>
      <c r="E10066" t="n">
        <v>3.0</v>
      </c>
      <c r="F10066"/>
      <c r="G10066" t="n">
        <v>2.0</v>
      </c>
      <c r="H10066"/>
      <c r="I10066"/>
      <c r="J10066"/>
      <c r="K10066" t="n">
        <v>1.0</v>
      </c>
    </row>
    <row r="10067">
      <c r="A10067" t="s">
        <v>13</v>
      </c>
      <c r="B10067" t="n">
        <v>10065.0</v>
      </c>
      <c r="C10067" t="s">
        <v>4</v>
      </c>
      <c r="D10067" t="n">
        <v>2948.0</v>
      </c>
      <c r="E10067" t="n">
        <v>1.0</v>
      </c>
      <c r="F10067" t="n">
        <v>1.0</v>
      </c>
    </row>
    <row r="10068">
      <c r="A10068" t="s">
        <v>13</v>
      </c>
      <c r="B10068" t="n">
        <v>10066.0</v>
      </c>
      <c r="C10068" t="s">
        <v>2</v>
      </c>
      <c r="D10068" t="n">
        <v>2944.0</v>
      </c>
    </row>
    <row r="10069">
      <c r="A10069" t="s">
        <v>13</v>
      </c>
      <c r="B10069" t="n">
        <v>10067.0</v>
      </c>
      <c r="C10069" t="s">
        <v>3</v>
      </c>
      <c r="D10069" t="n">
        <v>2953.0</v>
      </c>
      <c r="E10069" t="n">
        <v>1.0</v>
      </c>
      <c r="F10069"/>
      <c r="G10069" t="n">
        <v>1.0</v>
      </c>
    </row>
    <row r="10070">
      <c r="A10070" t="s">
        <v>13</v>
      </c>
      <c r="B10070" t="n">
        <v>10068.0</v>
      </c>
      <c r="C10070" t="s">
        <v>3</v>
      </c>
      <c r="D10070" t="n">
        <v>2961.0</v>
      </c>
      <c r="E10070" t="n">
        <v>3.0</v>
      </c>
      <c r="F10070" t="n">
        <v>1.0</v>
      </c>
      <c r="G10070" t="n">
        <v>1.0</v>
      </c>
      <c r="H10070"/>
      <c r="I10070"/>
      <c r="J10070"/>
      <c r="K10070" t="n">
        <v>1.0</v>
      </c>
    </row>
    <row r="10071">
      <c r="A10071" t="s">
        <v>13</v>
      </c>
      <c r="B10071" t="n">
        <v>10069.0</v>
      </c>
      <c r="C10071" t="s">
        <v>2</v>
      </c>
      <c r="D10071" t="n">
        <v>2963.0</v>
      </c>
    </row>
    <row r="10072">
      <c r="A10072" t="s">
        <v>13</v>
      </c>
      <c r="B10072" t="n">
        <v>10070.0</v>
      </c>
      <c r="C10072" t="s">
        <v>18</v>
      </c>
      <c r="D10072" t="n">
        <v>2971.0</v>
      </c>
      <c r="E10072" t="n">
        <v>1.0</v>
      </c>
      <c r="F10072"/>
      <c r="G10072"/>
      <c r="H10072"/>
      <c r="I10072" t="n">
        <v>1.0</v>
      </c>
    </row>
    <row r="10073">
      <c r="A10073" t="s">
        <v>13</v>
      </c>
      <c r="B10073" t="n">
        <v>10071.0</v>
      </c>
      <c r="C10073" t="s">
        <v>18</v>
      </c>
      <c r="D10073" t="n">
        <v>2968.0</v>
      </c>
      <c r="E10073" t="n">
        <v>2.0</v>
      </c>
      <c r="F10073"/>
      <c r="G10073" t="n">
        <v>1.0</v>
      </c>
      <c r="H10073" t="n">
        <v>1.0</v>
      </c>
    </row>
    <row r="10074">
      <c r="A10074" t="s">
        <v>13</v>
      </c>
      <c r="B10074" t="n">
        <v>10072.0</v>
      </c>
      <c r="C10074" t="s">
        <v>2</v>
      </c>
      <c r="D10074" t="n">
        <v>2966.0</v>
      </c>
      <c r="E10074" t="n">
        <v>1.0</v>
      </c>
      <c r="F10074"/>
      <c r="G10074"/>
      <c r="H10074" t="n">
        <v>1.0</v>
      </c>
    </row>
    <row r="10075">
      <c r="A10075" t="s">
        <v>13</v>
      </c>
      <c r="B10075" t="n">
        <v>10073.0</v>
      </c>
      <c r="C10075" t="s">
        <v>18</v>
      </c>
      <c r="D10075" t="n">
        <v>2966.0</v>
      </c>
      <c r="E10075" t="n">
        <v>2.0</v>
      </c>
      <c r="F10075"/>
      <c r="G10075" t="n">
        <v>1.0</v>
      </c>
      <c r="H10075" t="n">
        <v>1.0</v>
      </c>
    </row>
    <row r="10076">
      <c r="A10076" t="s">
        <v>13</v>
      </c>
      <c r="B10076" t="n">
        <v>10074.0</v>
      </c>
      <c r="C10076" t="s">
        <v>2</v>
      </c>
      <c r="D10076" t="n">
        <v>2956.0</v>
      </c>
      <c r="E10076" t="n">
        <v>1.0</v>
      </c>
      <c r="F10076"/>
      <c r="G10076"/>
      <c r="H10076" t="n">
        <v>1.0</v>
      </c>
    </row>
    <row r="10077">
      <c r="A10077" t="s">
        <v>13</v>
      </c>
      <c r="B10077" t="n">
        <v>10075.0</v>
      </c>
      <c r="C10077" t="s">
        <v>4</v>
      </c>
      <c r="D10077" t="n">
        <v>2950.0</v>
      </c>
      <c r="E10077" t="n">
        <v>3.0</v>
      </c>
      <c r="F10077" t="n">
        <v>1.0</v>
      </c>
      <c r="G10077"/>
      <c r="H10077"/>
      <c r="I10077"/>
      <c r="J10077"/>
      <c r="K10077" t="n">
        <v>2.0</v>
      </c>
    </row>
    <row r="10078">
      <c r="A10078" t="s">
        <v>13</v>
      </c>
      <c r="B10078" t="n">
        <v>10076.0</v>
      </c>
      <c r="C10078" t="s">
        <v>4</v>
      </c>
      <c r="D10078" t="n">
        <v>2947.0</v>
      </c>
    </row>
    <row r="10079">
      <c r="A10079" t="s">
        <v>13</v>
      </c>
      <c r="B10079" t="n">
        <v>10077.0</v>
      </c>
      <c r="C10079" t="s">
        <v>2</v>
      </c>
      <c r="D10079" t="n">
        <v>2941.0</v>
      </c>
      <c r="E10079" t="n">
        <v>7.0</v>
      </c>
      <c r="F10079" t="n">
        <v>3.0</v>
      </c>
      <c r="G10079"/>
      <c r="H10079"/>
      <c r="I10079" t="n">
        <v>3.0</v>
      </c>
      <c r="J10079" t="n">
        <v>1.0</v>
      </c>
    </row>
    <row r="10080">
      <c r="A10080" t="s">
        <v>13</v>
      </c>
      <c r="B10080" t="n">
        <v>10078.0</v>
      </c>
      <c r="C10080" t="s">
        <v>18</v>
      </c>
      <c r="D10080" t="n">
        <v>2944.0</v>
      </c>
    </row>
    <row r="10081">
      <c r="A10081" t="s">
        <v>13</v>
      </c>
      <c r="B10081" t="n">
        <v>10079.0</v>
      </c>
      <c r="C10081" t="s">
        <v>2</v>
      </c>
      <c r="D10081" t="n">
        <v>2935.0</v>
      </c>
    </row>
    <row r="10082">
      <c r="A10082" t="s">
        <v>13</v>
      </c>
      <c r="B10082" t="n">
        <v>10080.0</v>
      </c>
      <c r="C10082" t="s">
        <v>2</v>
      </c>
      <c r="D10082" t="n">
        <v>2924.0</v>
      </c>
    </row>
    <row r="10083">
      <c r="A10083" t="s">
        <v>13</v>
      </c>
      <c r="B10083" t="n">
        <v>10081.0</v>
      </c>
      <c r="C10083" t="s">
        <v>2</v>
      </c>
      <c r="D10083" t="n">
        <v>2930.0</v>
      </c>
      <c r="E10083" t="n">
        <v>1.0</v>
      </c>
      <c r="F10083"/>
      <c r="G10083"/>
      <c r="H10083"/>
      <c r="I10083"/>
      <c r="J10083"/>
      <c r="K10083"/>
      <c r="L10083" t="n">
        <v>1.0</v>
      </c>
    </row>
    <row r="10084">
      <c r="A10084" t="s">
        <v>13</v>
      </c>
      <c r="B10084" t="n">
        <v>10082.0</v>
      </c>
      <c r="C10084" t="s">
        <v>3</v>
      </c>
      <c r="D10084" t="n">
        <v>2939.0</v>
      </c>
      <c r="E10084" t="n">
        <v>1.0</v>
      </c>
      <c r="F10084"/>
      <c r="G10084"/>
      <c r="H10084"/>
      <c r="I10084"/>
      <c r="J10084" t="n">
        <v>1.0</v>
      </c>
    </row>
    <row r="10085">
      <c r="A10085" t="s">
        <v>13</v>
      </c>
      <c r="B10085" t="n">
        <v>10083.0</v>
      </c>
      <c r="C10085" t="s">
        <v>2</v>
      </c>
      <c r="D10085" t="n">
        <v>2941.0</v>
      </c>
      <c r="E10085" t="n">
        <v>2.0</v>
      </c>
      <c r="F10085"/>
      <c r="G10085"/>
      <c r="H10085"/>
      <c r="I10085"/>
      <c r="J10085"/>
      <c r="K10085"/>
      <c r="L10085" t="n">
        <v>1.0</v>
      </c>
      <c r="M10085" t="n">
        <v>1.0</v>
      </c>
    </row>
    <row r="10086">
      <c r="A10086" t="s">
        <v>13</v>
      </c>
      <c r="B10086" t="n">
        <v>10084.0</v>
      </c>
      <c r="C10086" t="s">
        <v>2</v>
      </c>
      <c r="D10086" t="n">
        <v>2941.0</v>
      </c>
      <c r="E10086" t="n">
        <v>2.0</v>
      </c>
      <c r="F10086"/>
      <c r="G10086"/>
      <c r="H10086" t="n">
        <v>1.0</v>
      </c>
      <c r="I10086"/>
      <c r="J10086"/>
      <c r="K10086"/>
      <c r="L10086" t="n">
        <v>1.0</v>
      </c>
    </row>
    <row r="10087">
      <c r="A10087" t="s">
        <v>13</v>
      </c>
      <c r="B10087" t="n">
        <v>10085.0</v>
      </c>
      <c r="C10087" t="s">
        <v>18</v>
      </c>
      <c r="D10087" t="n">
        <v>2937.0</v>
      </c>
    </row>
    <row r="10088">
      <c r="A10088" t="s">
        <v>13</v>
      </c>
      <c r="B10088" t="n">
        <v>10086.0</v>
      </c>
      <c r="C10088" t="s">
        <v>2</v>
      </c>
      <c r="D10088" t="n">
        <v>2937.0</v>
      </c>
      <c r="E10088" t="n">
        <v>3.0</v>
      </c>
      <c r="F10088"/>
      <c r="G10088"/>
      <c r="H10088"/>
      <c r="I10088" t="n">
        <v>1.0</v>
      </c>
      <c r="J10088"/>
      <c r="K10088"/>
      <c r="L10088" t="n">
        <v>1.0</v>
      </c>
      <c r="M10088" t="n">
        <v>1.0</v>
      </c>
    </row>
    <row r="10089">
      <c r="A10089" t="s">
        <v>13</v>
      </c>
      <c r="B10089" t="n">
        <v>10087.0</v>
      </c>
      <c r="C10089" t="s">
        <v>18</v>
      </c>
      <c r="D10089" t="n">
        <v>2937.0</v>
      </c>
      <c r="E10089" t="n">
        <v>3.0</v>
      </c>
      <c r="F10089"/>
      <c r="G10089"/>
      <c r="H10089" t="n">
        <v>1.0</v>
      </c>
      <c r="I10089" t="n">
        <v>2.0</v>
      </c>
    </row>
    <row r="10090">
      <c r="A10090" t="s">
        <v>13</v>
      </c>
      <c r="B10090" t="n">
        <v>10088.0</v>
      </c>
      <c r="C10090" t="s">
        <v>4</v>
      </c>
      <c r="D10090" t="n">
        <v>2926.0</v>
      </c>
      <c r="E10090" t="n">
        <v>1.0</v>
      </c>
      <c r="F10090"/>
      <c r="G10090"/>
      <c r="H10090"/>
      <c r="I10090"/>
      <c r="J10090" t="n">
        <v>1.0</v>
      </c>
    </row>
    <row r="10091">
      <c r="A10091" t="s">
        <v>13</v>
      </c>
      <c r="B10091" t="n">
        <v>10089.0</v>
      </c>
      <c r="C10091" t="s">
        <v>3</v>
      </c>
      <c r="D10091" t="n">
        <v>2927.0</v>
      </c>
      <c r="E10091" t="n">
        <v>1.0</v>
      </c>
      <c r="F10091"/>
      <c r="G10091"/>
      <c r="H10091"/>
      <c r="I10091"/>
      <c r="J10091" t="n">
        <v>1.0</v>
      </c>
    </row>
    <row r="10092">
      <c r="A10092" t="s">
        <v>13</v>
      </c>
      <c r="B10092" t="n">
        <v>10090.0</v>
      </c>
      <c r="C10092" t="s">
        <v>18</v>
      </c>
      <c r="D10092" t="n">
        <v>2934.0</v>
      </c>
      <c r="E10092" t="n">
        <v>1.0</v>
      </c>
      <c r="F10092"/>
      <c r="G10092"/>
      <c r="H10092"/>
      <c r="I10092"/>
      <c r="J10092"/>
      <c r="K10092"/>
      <c r="L10092"/>
      <c r="M10092" t="n">
        <v>1.0</v>
      </c>
    </row>
    <row r="10093">
      <c r="A10093" t="s">
        <v>13</v>
      </c>
      <c r="B10093" t="n">
        <v>10091.0</v>
      </c>
      <c r="C10093" t="s">
        <v>4</v>
      </c>
      <c r="D10093" t="n">
        <v>2934.0</v>
      </c>
      <c r="E10093" t="n">
        <v>1.0</v>
      </c>
      <c r="F10093"/>
      <c r="G10093"/>
      <c r="H10093"/>
      <c r="I10093"/>
      <c r="J10093"/>
      <c r="K10093" t="n">
        <v>1.0</v>
      </c>
    </row>
    <row r="10094">
      <c r="A10094" t="s">
        <v>13</v>
      </c>
      <c r="B10094" t="n">
        <v>10092.0</v>
      </c>
      <c r="C10094" t="s">
        <v>18</v>
      </c>
      <c r="D10094" t="n">
        <v>2944.0</v>
      </c>
    </row>
    <row r="10095">
      <c r="A10095" t="s">
        <v>13</v>
      </c>
      <c r="B10095" t="n">
        <v>10093.0</v>
      </c>
      <c r="C10095" t="s">
        <v>2</v>
      </c>
      <c r="D10095" t="n">
        <v>2940.0</v>
      </c>
    </row>
    <row r="10096">
      <c r="A10096" t="s">
        <v>13</v>
      </c>
      <c r="B10096" t="n">
        <v>10094.0</v>
      </c>
      <c r="C10096" t="s">
        <v>2</v>
      </c>
      <c r="D10096" t="n">
        <v>2938.0</v>
      </c>
    </row>
    <row r="10097">
      <c r="A10097" t="s">
        <v>13</v>
      </c>
      <c r="B10097" t="n">
        <v>10095.0</v>
      </c>
      <c r="C10097" t="s">
        <v>3</v>
      </c>
      <c r="D10097" t="n">
        <v>2934.0</v>
      </c>
      <c r="E10097" t="n">
        <v>3.0</v>
      </c>
      <c r="F10097"/>
      <c r="G10097"/>
      <c r="H10097"/>
      <c r="I10097"/>
      <c r="J10097" t="n">
        <v>1.0</v>
      </c>
      <c r="K10097" t="n">
        <v>2.0</v>
      </c>
    </row>
    <row r="10098">
      <c r="A10098" t="s">
        <v>13</v>
      </c>
      <c r="B10098" t="n">
        <v>10096.0</v>
      </c>
      <c r="C10098" t="s">
        <v>2</v>
      </c>
      <c r="D10098" t="n">
        <v>2930.0</v>
      </c>
      <c r="E10098" t="n">
        <v>4.0</v>
      </c>
      <c r="F10098"/>
      <c r="G10098"/>
      <c r="H10098" t="n">
        <v>2.0</v>
      </c>
      <c r="I10098"/>
      <c r="J10098"/>
      <c r="K10098"/>
      <c r="L10098" t="n">
        <v>1.0</v>
      </c>
      <c r="M10098" t="n">
        <v>1.0</v>
      </c>
    </row>
    <row r="10099">
      <c r="A10099" t="s">
        <v>13</v>
      </c>
      <c r="B10099" t="n">
        <v>10097.0</v>
      </c>
      <c r="C10099" t="s">
        <v>4</v>
      </c>
      <c r="D10099" t="n">
        <v>2929.0</v>
      </c>
    </row>
    <row r="10100">
      <c r="A10100" t="s">
        <v>13</v>
      </c>
      <c r="B10100" t="n">
        <v>10098.0</v>
      </c>
      <c r="C10100" t="s">
        <v>18</v>
      </c>
      <c r="D10100" t="n">
        <v>2918.0</v>
      </c>
      <c r="E10100" t="n">
        <v>1.0</v>
      </c>
      <c r="F10100"/>
      <c r="G10100"/>
      <c r="H10100" t="n">
        <v>1.0</v>
      </c>
    </row>
    <row r="10101">
      <c r="A10101" t="s">
        <v>13</v>
      </c>
      <c r="B10101" t="n">
        <v>10099.0</v>
      </c>
      <c r="C10101" t="s">
        <v>18</v>
      </c>
      <c r="D10101" t="n">
        <v>2933.0</v>
      </c>
    </row>
    <row r="10102">
      <c r="A10102" t="s">
        <v>13</v>
      </c>
      <c r="B10102" t="n">
        <v>10100.0</v>
      </c>
      <c r="C10102" t="s">
        <v>18</v>
      </c>
      <c r="D10102" t="n">
        <v>2931.0</v>
      </c>
      <c r="E10102" t="n">
        <v>2.0</v>
      </c>
      <c r="F10102"/>
      <c r="G10102"/>
      <c r="H10102"/>
      <c r="I10102" t="n">
        <v>1.0</v>
      </c>
      <c r="J10102"/>
      <c r="K10102"/>
      <c r="L10102"/>
      <c r="M10102" t="n">
        <v>1.0</v>
      </c>
    </row>
    <row r="10103">
      <c r="A10103" t="s">
        <v>13</v>
      </c>
      <c r="B10103" t="n">
        <v>10101.0</v>
      </c>
      <c r="C10103" t="s">
        <v>18</v>
      </c>
      <c r="D10103" t="n">
        <v>2934.0</v>
      </c>
      <c r="E10103" t="n">
        <v>1.0</v>
      </c>
      <c r="F10103"/>
      <c r="G10103"/>
      <c r="H10103"/>
      <c r="I10103" t="n">
        <v>1.0</v>
      </c>
    </row>
    <row r="10104">
      <c r="A10104" t="s">
        <v>13</v>
      </c>
      <c r="B10104" t="n">
        <v>10102.0</v>
      </c>
      <c r="C10104" t="s">
        <v>18</v>
      </c>
      <c r="D10104" t="n">
        <v>2943.0</v>
      </c>
      <c r="E10104" t="n">
        <v>1.0</v>
      </c>
      <c r="F10104"/>
      <c r="G10104"/>
      <c r="H10104"/>
      <c r="I10104"/>
      <c r="J10104"/>
      <c r="K10104" t="n">
        <v>1.0</v>
      </c>
    </row>
    <row r="10105">
      <c r="A10105" t="s">
        <v>13</v>
      </c>
      <c r="B10105" t="n">
        <v>10103.0</v>
      </c>
      <c r="C10105" t="s">
        <v>3</v>
      </c>
      <c r="D10105" t="n">
        <v>2936.0</v>
      </c>
      <c r="E10105" t="n">
        <v>2.0</v>
      </c>
      <c r="F10105" t="n">
        <v>1.0</v>
      </c>
      <c r="G10105"/>
      <c r="H10105"/>
      <c r="I10105" t="n">
        <v>1.0</v>
      </c>
    </row>
    <row r="10106">
      <c r="A10106" t="s">
        <v>13</v>
      </c>
      <c r="B10106" t="n">
        <v>10104.0</v>
      </c>
      <c r="C10106" t="s">
        <v>18</v>
      </c>
      <c r="D10106" t="n">
        <v>2936.0</v>
      </c>
      <c r="E10106" t="n">
        <v>1.0</v>
      </c>
      <c r="F10106"/>
      <c r="G10106"/>
      <c r="H10106"/>
      <c r="I10106"/>
      <c r="J10106"/>
      <c r="K10106"/>
      <c r="L10106"/>
      <c r="M10106" t="n">
        <v>1.0</v>
      </c>
    </row>
    <row r="10107">
      <c r="A10107" t="s">
        <v>13</v>
      </c>
      <c r="B10107" t="n">
        <v>10105.0</v>
      </c>
      <c r="C10107" t="s">
        <v>18</v>
      </c>
      <c r="D10107" t="n">
        <v>2924.0</v>
      </c>
      <c r="E10107" t="n">
        <v>1.0</v>
      </c>
      <c r="F10107"/>
      <c r="G10107"/>
      <c r="H10107" t="n">
        <v>1.0</v>
      </c>
    </row>
    <row r="10108">
      <c r="A10108" t="s">
        <v>13</v>
      </c>
      <c r="B10108" t="n">
        <v>10106.0</v>
      </c>
      <c r="C10108" t="s">
        <v>2</v>
      </c>
      <c r="D10108" t="n">
        <v>2922.0</v>
      </c>
      <c r="E10108" t="n">
        <v>2.0</v>
      </c>
      <c r="F10108" t="n">
        <v>2.0</v>
      </c>
    </row>
    <row r="10109">
      <c r="A10109" t="s">
        <v>13</v>
      </c>
      <c r="B10109" t="n">
        <v>10107.0</v>
      </c>
      <c r="C10109" t="s">
        <v>3</v>
      </c>
      <c r="D10109" t="n">
        <v>2920.0</v>
      </c>
      <c r="E10109" t="n">
        <v>4.0</v>
      </c>
      <c r="F10109" t="n">
        <v>2.0</v>
      </c>
      <c r="G10109" t="n">
        <v>1.0</v>
      </c>
      <c r="H10109"/>
      <c r="I10109"/>
      <c r="J10109"/>
      <c r="K10109"/>
      <c r="L10109"/>
      <c r="M10109" t="n">
        <v>1.0</v>
      </c>
    </row>
    <row r="10110">
      <c r="A10110" t="s">
        <v>13</v>
      </c>
      <c r="B10110" t="n">
        <v>10108.0</v>
      </c>
      <c r="C10110" t="s">
        <v>18</v>
      </c>
      <c r="D10110" t="n">
        <v>2933.0</v>
      </c>
    </row>
    <row r="10111">
      <c r="A10111" t="s">
        <v>13</v>
      </c>
      <c r="B10111" t="n">
        <v>10109.0</v>
      </c>
      <c r="C10111" t="s">
        <v>18</v>
      </c>
      <c r="D10111" t="n">
        <v>2933.0</v>
      </c>
    </row>
    <row r="10112">
      <c r="A10112" t="s">
        <v>13</v>
      </c>
      <c r="B10112" t="n">
        <v>10110.0</v>
      </c>
      <c r="C10112" t="s">
        <v>18</v>
      </c>
      <c r="D10112" t="n">
        <v>2947.0</v>
      </c>
      <c r="E10112" t="n">
        <v>4.0</v>
      </c>
      <c r="F10112"/>
      <c r="G10112"/>
      <c r="H10112" t="n">
        <v>3.0</v>
      </c>
      <c r="I10112" t="n">
        <v>1.0</v>
      </c>
    </row>
    <row r="10113">
      <c r="A10113" t="s">
        <v>13</v>
      </c>
      <c r="B10113" t="n">
        <v>10111.0</v>
      </c>
      <c r="C10113" t="s">
        <v>18</v>
      </c>
      <c r="D10113" t="n">
        <v>2958.0</v>
      </c>
    </row>
    <row r="10114">
      <c r="A10114" t="s">
        <v>13</v>
      </c>
      <c r="B10114" t="n">
        <v>10112.0</v>
      </c>
      <c r="C10114" t="s">
        <v>2</v>
      </c>
      <c r="D10114" t="n">
        <v>2960.0</v>
      </c>
      <c r="E10114" t="n">
        <v>1.0</v>
      </c>
      <c r="F10114"/>
      <c r="G10114"/>
      <c r="H10114"/>
      <c r="I10114"/>
      <c r="J10114"/>
      <c r="K10114"/>
      <c r="L10114"/>
      <c r="M10114" t="n">
        <v>1.0</v>
      </c>
    </row>
    <row r="10115">
      <c r="A10115" t="s">
        <v>13</v>
      </c>
      <c r="B10115" t="n">
        <v>10113.0</v>
      </c>
      <c r="C10115" t="s">
        <v>18</v>
      </c>
      <c r="D10115" t="n">
        <v>2952.0</v>
      </c>
    </row>
    <row r="10116">
      <c r="A10116" t="s">
        <v>13</v>
      </c>
      <c r="B10116" t="n">
        <v>10114.0</v>
      </c>
      <c r="C10116" t="s">
        <v>4</v>
      </c>
      <c r="D10116" t="n">
        <v>2942.0</v>
      </c>
      <c r="E10116" t="n">
        <v>1.0</v>
      </c>
      <c r="F10116"/>
      <c r="G10116"/>
      <c r="H10116"/>
      <c r="I10116"/>
      <c r="J10116"/>
      <c r="K10116" t="n">
        <v>1.0</v>
      </c>
    </row>
    <row r="10117">
      <c r="A10117" t="s">
        <v>13</v>
      </c>
      <c r="B10117" t="n">
        <v>10115.0</v>
      </c>
      <c r="C10117" t="s">
        <v>2</v>
      </c>
      <c r="D10117" t="n">
        <v>2942.0</v>
      </c>
      <c r="E10117" t="n">
        <v>7.0</v>
      </c>
      <c r="F10117" t="n">
        <v>3.0</v>
      </c>
      <c r="G10117"/>
      <c r="H10117" t="n">
        <v>1.0</v>
      </c>
      <c r="I10117" t="n">
        <v>2.0</v>
      </c>
      <c r="J10117"/>
      <c r="K10117"/>
      <c r="L10117"/>
      <c r="M10117" t="n">
        <v>1.0</v>
      </c>
    </row>
    <row r="10118">
      <c r="A10118" t="s">
        <v>13</v>
      </c>
      <c r="B10118" t="n">
        <v>10116.0</v>
      </c>
      <c r="C10118" t="s">
        <v>4</v>
      </c>
      <c r="D10118" t="n">
        <v>2949.0</v>
      </c>
      <c r="E10118" t="n">
        <v>1.0</v>
      </c>
      <c r="F10118"/>
      <c r="G10118"/>
      <c r="H10118"/>
      <c r="I10118"/>
      <c r="J10118"/>
      <c r="K10118" t="n">
        <v>1.0</v>
      </c>
    </row>
    <row r="10119">
      <c r="A10119" t="s">
        <v>13</v>
      </c>
      <c r="B10119" t="n">
        <v>10117.0</v>
      </c>
      <c r="C10119" t="s">
        <v>3</v>
      </c>
      <c r="D10119" t="n">
        <v>2951.0</v>
      </c>
      <c r="E10119" t="n">
        <v>1.0</v>
      </c>
      <c r="F10119"/>
      <c r="G10119"/>
      <c r="H10119"/>
      <c r="I10119"/>
      <c r="J10119" t="n">
        <v>1.0</v>
      </c>
    </row>
    <row r="10120">
      <c r="A10120" t="s">
        <v>13</v>
      </c>
      <c r="B10120" t="n">
        <v>10118.0</v>
      </c>
      <c r="C10120" t="s">
        <v>18</v>
      </c>
      <c r="D10120" t="n">
        <v>2935.0</v>
      </c>
    </row>
    <row r="10121">
      <c r="A10121" t="s">
        <v>13</v>
      </c>
      <c r="B10121" t="n">
        <v>10119.0</v>
      </c>
      <c r="C10121" t="s">
        <v>4</v>
      </c>
      <c r="D10121" t="n">
        <v>2941.0</v>
      </c>
      <c r="E10121" t="n">
        <v>3.0</v>
      </c>
      <c r="F10121"/>
      <c r="G10121" t="n">
        <v>1.0</v>
      </c>
      <c r="H10121"/>
      <c r="I10121"/>
      <c r="J10121" t="n">
        <v>1.0</v>
      </c>
      <c r="K10121" t="n">
        <v>1.0</v>
      </c>
    </row>
    <row r="10122">
      <c r="A10122" t="s">
        <v>13</v>
      </c>
      <c r="B10122" t="n">
        <v>10120.0</v>
      </c>
      <c r="C10122" t="s">
        <v>18</v>
      </c>
      <c r="D10122" t="n">
        <v>2929.0</v>
      </c>
      <c r="E10122" t="n">
        <v>1.0</v>
      </c>
      <c r="F10122"/>
      <c r="G10122"/>
      <c r="H10122"/>
      <c r="I10122"/>
      <c r="J10122"/>
      <c r="K10122"/>
      <c r="L10122" t="n">
        <v>1.0</v>
      </c>
    </row>
    <row r="10123">
      <c r="A10123" t="s">
        <v>13</v>
      </c>
      <c r="B10123" t="n">
        <v>10121.0</v>
      </c>
      <c r="C10123" t="s">
        <v>2</v>
      </c>
      <c r="D10123" t="n">
        <v>2937.0</v>
      </c>
      <c r="E10123" t="n">
        <v>1.0</v>
      </c>
      <c r="F10123"/>
      <c r="G10123"/>
      <c r="H10123"/>
      <c r="I10123"/>
      <c r="J10123"/>
      <c r="K10123"/>
      <c r="L10123" t="n">
        <v>1.0</v>
      </c>
    </row>
    <row r="10124">
      <c r="A10124" t="s">
        <v>13</v>
      </c>
      <c r="B10124" t="n">
        <v>10122.0</v>
      </c>
      <c r="C10124" t="s">
        <v>4</v>
      </c>
      <c r="D10124" t="n">
        <v>2935.0</v>
      </c>
      <c r="E10124" t="n">
        <v>1.0</v>
      </c>
      <c r="F10124"/>
      <c r="G10124"/>
      <c r="H10124"/>
      <c r="I10124"/>
      <c r="J10124"/>
      <c r="K10124" t="n">
        <v>1.0</v>
      </c>
    </row>
    <row r="10125">
      <c r="A10125" t="s">
        <v>13</v>
      </c>
      <c r="B10125" t="n">
        <v>10123.0</v>
      </c>
      <c r="C10125" t="s">
        <v>18</v>
      </c>
      <c r="D10125" t="n">
        <v>2935.0</v>
      </c>
      <c r="E10125" t="n">
        <v>4.0</v>
      </c>
      <c r="F10125"/>
      <c r="G10125" t="n">
        <v>1.0</v>
      </c>
      <c r="H10125" t="n">
        <v>1.0</v>
      </c>
      <c r="I10125"/>
      <c r="J10125"/>
      <c r="K10125" t="n">
        <v>1.0</v>
      </c>
      <c r="L10125"/>
      <c r="M10125" t="n">
        <v>1.0</v>
      </c>
    </row>
    <row r="10126">
      <c r="A10126" t="s">
        <v>13</v>
      </c>
      <c r="B10126" t="n">
        <v>10124.0</v>
      </c>
      <c r="C10126" t="s">
        <v>18</v>
      </c>
      <c r="D10126" t="n">
        <v>2923.0</v>
      </c>
    </row>
    <row r="10127">
      <c r="A10127" t="s">
        <v>13</v>
      </c>
      <c r="B10127" t="n">
        <v>10125.0</v>
      </c>
      <c r="C10127" t="s">
        <v>2</v>
      </c>
      <c r="D10127" t="n">
        <v>2903.0</v>
      </c>
      <c r="E10127" t="n">
        <v>2.0</v>
      </c>
      <c r="F10127" t="n">
        <v>1.0</v>
      </c>
      <c r="G10127"/>
      <c r="H10127" t="n">
        <v>1.0</v>
      </c>
    </row>
    <row r="10128">
      <c r="A10128" t="s">
        <v>13</v>
      </c>
      <c r="B10128" t="n">
        <v>10126.0</v>
      </c>
      <c r="C10128" t="s">
        <v>2</v>
      </c>
      <c r="D10128" t="n">
        <v>2895.0</v>
      </c>
    </row>
    <row r="10129">
      <c r="A10129" t="s">
        <v>13</v>
      </c>
      <c r="B10129" t="n">
        <v>10127.0</v>
      </c>
      <c r="C10129" t="s">
        <v>18</v>
      </c>
      <c r="D10129" t="n">
        <v>2880.0</v>
      </c>
      <c r="E10129" t="n">
        <v>2.0</v>
      </c>
      <c r="F10129"/>
      <c r="G10129"/>
      <c r="H10129"/>
      <c r="I10129" t="n">
        <v>1.0</v>
      </c>
      <c r="J10129"/>
      <c r="K10129"/>
      <c r="L10129"/>
      <c r="M10129" t="n">
        <v>1.0</v>
      </c>
    </row>
    <row r="10130">
      <c r="A10130" t="s">
        <v>13</v>
      </c>
      <c r="B10130" t="n">
        <v>10128.0</v>
      </c>
      <c r="C10130" t="s">
        <v>4</v>
      </c>
      <c r="D10130" t="n">
        <v>2861.0</v>
      </c>
      <c r="E10130" t="n">
        <v>2.0</v>
      </c>
      <c r="F10130"/>
      <c r="G10130"/>
      <c r="H10130"/>
      <c r="I10130"/>
      <c r="J10130"/>
      <c r="K10130" t="n">
        <v>1.0</v>
      </c>
      <c r="L10130" t="n">
        <v>1.0</v>
      </c>
    </row>
    <row r="10131">
      <c r="A10131" t="s">
        <v>13</v>
      </c>
      <c r="B10131" t="n">
        <v>10129.0</v>
      </c>
      <c r="C10131" t="s">
        <v>2</v>
      </c>
      <c r="D10131" t="n">
        <v>2846.0</v>
      </c>
      <c r="E10131" t="n">
        <v>3.0</v>
      </c>
      <c r="F10131" t="n">
        <v>2.0</v>
      </c>
      <c r="G10131"/>
      <c r="H10131"/>
      <c r="I10131" t="n">
        <v>1.0</v>
      </c>
    </row>
    <row r="10132">
      <c r="A10132" t="s">
        <v>13</v>
      </c>
      <c r="B10132" t="n">
        <v>10130.0</v>
      </c>
      <c r="C10132" t="s">
        <v>2</v>
      </c>
      <c r="D10132" t="n">
        <v>2857.0</v>
      </c>
    </row>
    <row r="10133">
      <c r="A10133" t="s">
        <v>13</v>
      </c>
      <c r="B10133" t="n">
        <v>10131.0</v>
      </c>
      <c r="C10133" t="s">
        <v>4</v>
      </c>
      <c r="D10133" t="n">
        <v>2837.0</v>
      </c>
      <c r="E10133" t="n">
        <v>3.0</v>
      </c>
      <c r="F10133" t="n">
        <v>2.0</v>
      </c>
      <c r="G10133"/>
      <c r="H10133"/>
      <c r="I10133"/>
      <c r="J10133" t="n">
        <v>1.0</v>
      </c>
    </row>
    <row r="10134">
      <c r="A10134" t="s">
        <v>13</v>
      </c>
      <c r="B10134" t="n">
        <v>10132.0</v>
      </c>
      <c r="C10134" t="s">
        <v>4</v>
      </c>
      <c r="D10134" t="n">
        <v>2837.0</v>
      </c>
      <c r="E10134" t="n">
        <v>4.0</v>
      </c>
      <c r="F10134"/>
      <c r="G10134" t="n">
        <v>1.0</v>
      </c>
      <c r="H10134"/>
      <c r="I10134"/>
      <c r="J10134" t="n">
        <v>1.0</v>
      </c>
      <c r="K10134" t="n">
        <v>1.0</v>
      </c>
      <c r="L10134" t="n">
        <v>1.0</v>
      </c>
    </row>
    <row r="10135">
      <c r="A10135" t="s">
        <v>13</v>
      </c>
      <c r="B10135" t="n">
        <v>10133.0</v>
      </c>
      <c r="C10135" t="s">
        <v>2</v>
      </c>
      <c r="D10135" t="n">
        <v>2821.0</v>
      </c>
      <c r="E10135" t="n">
        <v>2.0</v>
      </c>
      <c r="F10135" t="n">
        <v>1.0</v>
      </c>
      <c r="G10135"/>
      <c r="H10135" t="n">
        <v>1.0</v>
      </c>
    </row>
    <row r="10136">
      <c r="A10136" t="s">
        <v>13</v>
      </c>
      <c r="B10136" t="n">
        <v>10134.0</v>
      </c>
      <c r="C10136" t="s">
        <v>3</v>
      </c>
      <c r="D10136" t="n">
        <v>2839.0</v>
      </c>
      <c r="E10136" t="n">
        <v>3.0</v>
      </c>
      <c r="F10136"/>
      <c r="G10136" t="n">
        <v>1.0</v>
      </c>
      <c r="H10136"/>
      <c r="I10136"/>
      <c r="J10136" t="n">
        <v>1.0</v>
      </c>
      <c r="K10136" t="n">
        <v>1.0</v>
      </c>
    </row>
    <row r="10137">
      <c r="A10137" t="s">
        <v>13</v>
      </c>
      <c r="B10137" t="n">
        <v>10135.0</v>
      </c>
      <c r="C10137" t="s">
        <v>2</v>
      </c>
      <c r="D10137" t="n">
        <v>2837.0</v>
      </c>
      <c r="E10137" t="n">
        <v>1.0</v>
      </c>
      <c r="F10137"/>
      <c r="G10137"/>
      <c r="H10137"/>
      <c r="I10137"/>
      <c r="J10137" t="n">
        <v>1.0</v>
      </c>
    </row>
    <row r="10138">
      <c r="A10138" t="s">
        <v>13</v>
      </c>
      <c r="B10138" t="n">
        <v>10136.0</v>
      </c>
      <c r="C10138" t="s">
        <v>4</v>
      </c>
      <c r="D10138" t="n">
        <v>2844.0</v>
      </c>
    </row>
    <row r="10139">
      <c r="A10139" t="s">
        <v>13</v>
      </c>
      <c r="B10139" t="n">
        <v>10137.0</v>
      </c>
      <c r="C10139" t="s">
        <v>3</v>
      </c>
      <c r="D10139" t="n">
        <v>2837.0</v>
      </c>
    </row>
    <row r="10140">
      <c r="A10140" t="s">
        <v>13</v>
      </c>
      <c r="B10140" t="n">
        <v>10138.0</v>
      </c>
      <c r="C10140" t="s">
        <v>2</v>
      </c>
      <c r="D10140" t="n">
        <v>2840.0</v>
      </c>
    </row>
    <row r="10141">
      <c r="A10141" t="s">
        <v>13</v>
      </c>
      <c r="B10141" t="n">
        <v>10139.0</v>
      </c>
      <c r="C10141" t="s">
        <v>18</v>
      </c>
      <c r="D10141" t="n">
        <v>2857.0</v>
      </c>
      <c r="E10141" t="n">
        <v>3.0</v>
      </c>
      <c r="F10141"/>
      <c r="G10141"/>
      <c r="H10141"/>
      <c r="I10141"/>
      <c r="J10141"/>
      <c r="K10141" t="n">
        <v>1.0</v>
      </c>
      <c r="L10141" t="n">
        <v>1.0</v>
      </c>
      <c r="M10141" t="n">
        <v>1.0</v>
      </c>
    </row>
    <row r="10142">
      <c r="A10142" t="s">
        <v>13</v>
      </c>
      <c r="B10142" t="n">
        <v>10140.0</v>
      </c>
      <c r="C10142" t="s">
        <v>4</v>
      </c>
      <c r="D10142" t="n">
        <v>2852.0</v>
      </c>
      <c r="E10142" t="n">
        <v>1.0</v>
      </c>
      <c r="F10142"/>
      <c r="G10142"/>
      <c r="H10142"/>
      <c r="I10142"/>
      <c r="J10142"/>
      <c r="K10142" t="n">
        <v>1.0</v>
      </c>
    </row>
    <row r="10143">
      <c r="A10143" t="s">
        <v>13</v>
      </c>
      <c r="B10143" t="n">
        <v>10141.0</v>
      </c>
      <c r="C10143" t="s">
        <v>4</v>
      </c>
      <c r="D10143" t="n">
        <v>2866.0</v>
      </c>
    </row>
    <row r="10144">
      <c r="A10144" t="s">
        <v>13</v>
      </c>
      <c r="B10144" t="n">
        <v>10142.0</v>
      </c>
      <c r="C10144" t="s">
        <v>2</v>
      </c>
      <c r="D10144" t="n">
        <v>2857.0</v>
      </c>
      <c r="E10144" t="n">
        <v>5.0</v>
      </c>
      <c r="F10144" t="n">
        <v>2.0</v>
      </c>
      <c r="G10144"/>
      <c r="H10144" t="n">
        <v>2.0</v>
      </c>
      <c r="I10144" t="n">
        <v>1.0</v>
      </c>
    </row>
    <row r="10145">
      <c r="A10145" t="s">
        <v>13</v>
      </c>
      <c r="B10145" t="n">
        <v>10143.0</v>
      </c>
      <c r="C10145" t="s">
        <v>3</v>
      </c>
      <c r="D10145" t="n">
        <v>2854.0</v>
      </c>
      <c r="E10145" t="n">
        <v>2.0</v>
      </c>
      <c r="F10145" t="n">
        <v>1.0</v>
      </c>
      <c r="G10145"/>
      <c r="H10145"/>
      <c r="I10145"/>
      <c r="J10145" t="n">
        <v>1.0</v>
      </c>
    </row>
    <row r="10146">
      <c r="A10146" t="s">
        <v>13</v>
      </c>
      <c r="B10146" t="n">
        <v>10144.0</v>
      </c>
      <c r="C10146" t="s">
        <v>18</v>
      </c>
      <c r="D10146" t="n">
        <v>2843.0</v>
      </c>
      <c r="E10146" t="n">
        <v>1.0</v>
      </c>
      <c r="F10146"/>
      <c r="G10146"/>
      <c r="H10146"/>
      <c r="I10146"/>
      <c r="J10146"/>
      <c r="K10146"/>
      <c r="L10146" t="n">
        <v>1.0</v>
      </c>
    </row>
    <row r="10147">
      <c r="A10147" t="s">
        <v>13</v>
      </c>
      <c r="B10147" t="n">
        <v>10145.0</v>
      </c>
      <c r="C10147" t="s">
        <v>4</v>
      </c>
      <c r="D10147" t="n">
        <v>2856.0</v>
      </c>
      <c r="E10147" t="n">
        <v>2.0</v>
      </c>
      <c r="F10147"/>
      <c r="G10147"/>
      <c r="H10147"/>
      <c r="I10147"/>
      <c r="J10147"/>
      <c r="K10147" t="n">
        <v>2.0</v>
      </c>
    </row>
    <row r="10148">
      <c r="A10148" t="s">
        <v>13</v>
      </c>
      <c r="B10148" t="n">
        <v>10146.0</v>
      </c>
      <c r="C10148" t="s">
        <v>4</v>
      </c>
      <c r="D10148" t="n">
        <v>2862.0</v>
      </c>
      <c r="E10148" t="n">
        <v>2.0</v>
      </c>
      <c r="F10148"/>
      <c r="G10148"/>
      <c r="H10148"/>
      <c r="I10148"/>
      <c r="J10148"/>
      <c r="K10148" t="n">
        <v>2.0</v>
      </c>
    </row>
    <row r="10149">
      <c r="A10149" t="s">
        <v>13</v>
      </c>
      <c r="B10149" t="n">
        <v>10147.0</v>
      </c>
      <c r="C10149" t="s">
        <v>4</v>
      </c>
      <c r="D10149" t="n">
        <v>2858.0</v>
      </c>
      <c r="E10149" t="n">
        <v>2.0</v>
      </c>
      <c r="F10149" t="n">
        <v>1.0</v>
      </c>
      <c r="G10149"/>
      <c r="H10149"/>
      <c r="I10149"/>
      <c r="J10149"/>
      <c r="K10149" t="n">
        <v>1.0</v>
      </c>
    </row>
    <row r="10150">
      <c r="A10150" t="s">
        <v>13</v>
      </c>
      <c r="B10150" t="n">
        <v>10148.0</v>
      </c>
      <c r="C10150" t="s">
        <v>2</v>
      </c>
      <c r="D10150" t="n">
        <v>2857.0</v>
      </c>
      <c r="E10150" t="n">
        <v>8.0</v>
      </c>
      <c r="F10150" t="n">
        <v>1.0</v>
      </c>
      <c r="G10150"/>
      <c r="H10150" t="n">
        <v>1.0</v>
      </c>
      <c r="I10150" t="n">
        <v>5.0</v>
      </c>
      <c r="J10150"/>
      <c r="K10150"/>
      <c r="L10150"/>
      <c r="M10150" t="n">
        <v>1.0</v>
      </c>
    </row>
    <row r="10151">
      <c r="A10151" t="s">
        <v>13</v>
      </c>
      <c r="B10151" t="n">
        <v>10149.0</v>
      </c>
      <c r="C10151" t="s">
        <v>3</v>
      </c>
      <c r="D10151" t="n">
        <v>2838.0</v>
      </c>
      <c r="E10151" t="n">
        <v>3.0</v>
      </c>
      <c r="F10151" t="n">
        <v>1.0</v>
      </c>
      <c r="G10151" t="n">
        <v>2.0</v>
      </c>
    </row>
    <row r="10152">
      <c r="A10152" t="s">
        <v>13</v>
      </c>
      <c r="B10152" t="n">
        <v>10150.0</v>
      </c>
      <c r="C10152" t="s">
        <v>2</v>
      </c>
      <c r="D10152" t="n">
        <v>2854.0</v>
      </c>
      <c r="E10152" t="n">
        <v>1.0</v>
      </c>
      <c r="F10152"/>
      <c r="G10152"/>
      <c r="H10152" t="n">
        <v>1.0</v>
      </c>
    </row>
    <row r="10153">
      <c r="A10153" t="s">
        <v>13</v>
      </c>
      <c r="B10153" t="n">
        <v>10151.0</v>
      </c>
      <c r="C10153" t="s">
        <v>18</v>
      </c>
      <c r="D10153" t="n">
        <v>2853.0</v>
      </c>
    </row>
    <row r="10154">
      <c r="A10154" t="s">
        <v>13</v>
      </c>
      <c r="B10154" t="n">
        <v>10152.0</v>
      </c>
      <c r="C10154" t="s">
        <v>3</v>
      </c>
      <c r="D10154" t="n">
        <v>2859.0</v>
      </c>
      <c r="E10154" t="n">
        <v>2.0</v>
      </c>
      <c r="F10154" t="n">
        <v>1.0</v>
      </c>
      <c r="G10154" t="n">
        <v>1.0</v>
      </c>
    </row>
    <row r="10155">
      <c r="A10155" t="s">
        <v>13</v>
      </c>
      <c r="B10155" t="n">
        <v>10153.0</v>
      </c>
      <c r="C10155" t="s">
        <v>2</v>
      </c>
      <c r="D10155" t="n">
        <v>2857.0</v>
      </c>
      <c r="E10155" t="n">
        <v>2.0</v>
      </c>
      <c r="F10155"/>
      <c r="G10155"/>
      <c r="H10155" t="n">
        <v>1.0</v>
      </c>
      <c r="I10155"/>
      <c r="J10155"/>
      <c r="K10155"/>
      <c r="L10155"/>
      <c r="M10155" t="n">
        <v>1.0</v>
      </c>
    </row>
    <row r="10156">
      <c r="A10156" t="s">
        <v>13</v>
      </c>
      <c r="B10156" t="n">
        <v>10154.0</v>
      </c>
      <c r="C10156" t="s">
        <v>2</v>
      </c>
      <c r="D10156" t="n">
        <v>2848.0</v>
      </c>
    </row>
    <row r="10157">
      <c r="A10157" t="s">
        <v>13</v>
      </c>
      <c r="B10157" t="n">
        <v>10155.0</v>
      </c>
      <c r="C10157" t="s">
        <v>4</v>
      </c>
      <c r="D10157" t="n">
        <v>2847.0</v>
      </c>
    </row>
    <row r="10158">
      <c r="A10158" t="s">
        <v>13</v>
      </c>
      <c r="B10158" t="n">
        <v>10156.0</v>
      </c>
      <c r="C10158" t="s">
        <v>2</v>
      </c>
      <c r="D10158" t="n">
        <v>2845.0</v>
      </c>
      <c r="E10158" t="n">
        <v>8.0</v>
      </c>
      <c r="F10158" t="n">
        <v>2.0</v>
      </c>
      <c r="G10158"/>
      <c r="H10158" t="n">
        <v>2.0</v>
      </c>
      <c r="I10158" t="n">
        <v>4.0</v>
      </c>
    </row>
    <row r="10159">
      <c r="A10159" t="s">
        <v>13</v>
      </c>
      <c r="B10159" t="n">
        <v>10157.0</v>
      </c>
      <c r="C10159" t="s">
        <v>4</v>
      </c>
      <c r="D10159" t="n">
        <v>2857.0</v>
      </c>
      <c r="E10159" t="n">
        <v>4.0</v>
      </c>
      <c r="F10159" t="n">
        <v>1.0</v>
      </c>
      <c r="G10159" t="n">
        <v>1.0</v>
      </c>
      <c r="H10159"/>
      <c r="I10159"/>
      <c r="J10159" t="n">
        <v>1.0</v>
      </c>
      <c r="K10159"/>
      <c r="L10159" t="n">
        <v>1.0</v>
      </c>
    </row>
    <row r="10160">
      <c r="A10160" t="s">
        <v>13</v>
      </c>
      <c r="B10160" t="n">
        <v>10158.0</v>
      </c>
      <c r="C10160" t="s">
        <v>2</v>
      </c>
      <c r="D10160" t="n">
        <v>2847.0</v>
      </c>
      <c r="E10160" t="n">
        <v>4.0</v>
      </c>
      <c r="F10160"/>
      <c r="G10160"/>
      <c r="H10160" t="n">
        <v>3.0</v>
      </c>
      <c r="I10160" t="n">
        <v>1.0</v>
      </c>
    </row>
    <row r="10161">
      <c r="A10161" t="s">
        <v>13</v>
      </c>
      <c r="B10161" t="n">
        <v>10159.0</v>
      </c>
      <c r="C10161" t="s">
        <v>4</v>
      </c>
      <c r="D10161" t="n">
        <v>2849.0</v>
      </c>
    </row>
    <row r="10162">
      <c r="A10162" t="s">
        <v>13</v>
      </c>
      <c r="B10162" t="n">
        <v>10160.0</v>
      </c>
      <c r="C10162" t="s">
        <v>3</v>
      </c>
      <c r="D10162" t="n">
        <v>2849.0</v>
      </c>
      <c r="E10162" t="n">
        <v>1.0</v>
      </c>
      <c r="F10162"/>
      <c r="G10162" t="n">
        <v>1.0</v>
      </c>
    </row>
    <row r="10163">
      <c r="A10163" t="s">
        <v>13</v>
      </c>
      <c r="B10163" t="n">
        <v>10161.0</v>
      </c>
      <c r="C10163" t="s">
        <v>2</v>
      </c>
      <c r="D10163" t="n">
        <v>2858.0</v>
      </c>
    </row>
    <row r="10164">
      <c r="A10164" t="s">
        <v>13</v>
      </c>
      <c r="B10164" t="n">
        <v>10162.0</v>
      </c>
      <c r="C10164" t="s">
        <v>18</v>
      </c>
      <c r="D10164" t="n">
        <v>2867.0</v>
      </c>
      <c r="E10164" t="n">
        <v>2.0</v>
      </c>
      <c r="F10164"/>
      <c r="G10164"/>
      <c r="H10164" t="n">
        <v>1.0</v>
      </c>
      <c r="I10164" t="n">
        <v>1.0</v>
      </c>
    </row>
    <row r="10165">
      <c r="A10165" t="s">
        <v>13</v>
      </c>
      <c r="B10165" t="n">
        <v>10163.0</v>
      </c>
      <c r="C10165" t="s">
        <v>2</v>
      </c>
      <c r="D10165" t="n">
        <v>2875.0</v>
      </c>
      <c r="E10165" t="n">
        <v>1.0</v>
      </c>
      <c r="F10165"/>
      <c r="G10165"/>
      <c r="H10165" t="n">
        <v>1.0</v>
      </c>
    </row>
    <row r="10166">
      <c r="A10166" t="s">
        <v>13</v>
      </c>
      <c r="B10166" t="n">
        <v>10164.0</v>
      </c>
      <c r="C10166" t="s">
        <v>18</v>
      </c>
      <c r="D10166" t="n">
        <v>2878.0</v>
      </c>
      <c r="E10166" t="n">
        <v>2.0</v>
      </c>
      <c r="F10166"/>
      <c r="G10166"/>
      <c r="H10166" t="n">
        <v>1.0</v>
      </c>
      <c r="I10166"/>
      <c r="J10166"/>
      <c r="K10166"/>
      <c r="L10166" t="n">
        <v>1.0</v>
      </c>
    </row>
    <row r="10167">
      <c r="A10167" t="s">
        <v>13</v>
      </c>
      <c r="B10167" t="n">
        <v>10165.0</v>
      </c>
      <c r="C10167" t="s">
        <v>2</v>
      </c>
      <c r="D10167" t="n">
        <v>2868.0</v>
      </c>
      <c r="E10167" t="n">
        <v>1.0</v>
      </c>
      <c r="F10167"/>
      <c r="G10167"/>
      <c r="H10167"/>
      <c r="I10167"/>
      <c r="J10167" t="n">
        <v>1.0</v>
      </c>
    </row>
    <row r="10168">
      <c r="A10168" t="s">
        <v>13</v>
      </c>
      <c r="B10168" t="n">
        <v>10166.0</v>
      </c>
      <c r="C10168" t="s">
        <v>3</v>
      </c>
      <c r="D10168" t="n">
        <v>2865.0</v>
      </c>
      <c r="E10168" t="n">
        <v>2.0</v>
      </c>
      <c r="F10168"/>
      <c r="G10168"/>
      <c r="H10168"/>
      <c r="I10168" t="n">
        <v>1.0</v>
      </c>
      <c r="J10168" t="n">
        <v>1.0</v>
      </c>
    </row>
    <row r="10169">
      <c r="A10169" t="s">
        <v>13</v>
      </c>
      <c r="B10169" t="n">
        <v>10167.0</v>
      </c>
      <c r="C10169" t="s">
        <v>2</v>
      </c>
      <c r="D10169" t="n">
        <v>2860.0</v>
      </c>
      <c r="E10169" t="n">
        <v>2.0</v>
      </c>
      <c r="F10169" t="n">
        <v>1.0</v>
      </c>
      <c r="G10169"/>
      <c r="H10169" t="n">
        <v>1.0</v>
      </c>
    </row>
    <row r="10170">
      <c r="A10170" t="s">
        <v>13</v>
      </c>
      <c r="B10170" t="n">
        <v>10168.0</v>
      </c>
      <c r="C10170" t="s">
        <v>3</v>
      </c>
      <c r="D10170" t="n">
        <v>2850.0</v>
      </c>
    </row>
    <row r="10171">
      <c r="A10171" t="s">
        <v>13</v>
      </c>
      <c r="B10171" t="n">
        <v>10169.0</v>
      </c>
      <c r="C10171" t="s">
        <v>2</v>
      </c>
      <c r="D10171" t="n">
        <v>2863.0</v>
      </c>
      <c r="E10171" t="n">
        <v>4.0</v>
      </c>
      <c r="F10171"/>
      <c r="G10171"/>
      <c r="H10171" t="n">
        <v>2.0</v>
      </c>
      <c r="I10171"/>
      <c r="J10171"/>
      <c r="K10171"/>
      <c r="L10171" t="n">
        <v>2.0</v>
      </c>
    </row>
    <row r="10172">
      <c r="A10172" t="s">
        <v>13</v>
      </c>
      <c r="B10172" t="n">
        <v>10170.0</v>
      </c>
      <c r="C10172" t="s">
        <v>2</v>
      </c>
      <c r="D10172" t="n">
        <v>2876.0</v>
      </c>
      <c r="E10172" t="n">
        <v>2.0</v>
      </c>
      <c r="F10172"/>
      <c r="G10172"/>
      <c r="H10172"/>
      <c r="I10172"/>
      <c r="J10172"/>
      <c r="K10172"/>
      <c r="L10172" t="n">
        <v>1.0</v>
      </c>
      <c r="M10172" t="n">
        <v>1.0</v>
      </c>
    </row>
    <row r="10173">
      <c r="A10173" t="s">
        <v>13</v>
      </c>
      <c r="B10173" t="n">
        <v>10171.0</v>
      </c>
      <c r="C10173" t="s">
        <v>2</v>
      </c>
      <c r="D10173" t="n">
        <v>2858.0</v>
      </c>
    </row>
    <row r="10174">
      <c r="A10174" t="s">
        <v>13</v>
      </c>
      <c r="B10174" t="n">
        <v>10172.0</v>
      </c>
      <c r="C10174" t="s">
        <v>2</v>
      </c>
      <c r="D10174" t="n">
        <v>2871.0</v>
      </c>
      <c r="E10174" t="n">
        <v>1.0</v>
      </c>
      <c r="F10174"/>
      <c r="G10174"/>
      <c r="H10174"/>
      <c r="I10174"/>
      <c r="J10174" t="n">
        <v>1.0</v>
      </c>
    </row>
    <row r="10175">
      <c r="A10175" t="s">
        <v>13</v>
      </c>
      <c r="B10175" t="n">
        <v>10173.0</v>
      </c>
      <c r="C10175" t="s">
        <v>2</v>
      </c>
      <c r="D10175" t="n">
        <v>2887.0</v>
      </c>
    </row>
    <row r="10176">
      <c r="A10176" t="s">
        <v>13</v>
      </c>
      <c r="B10176" t="n">
        <v>10174.0</v>
      </c>
      <c r="C10176" t="s">
        <v>3</v>
      </c>
      <c r="D10176" t="n">
        <v>2899.0</v>
      </c>
      <c r="E10176" t="n">
        <v>1.0</v>
      </c>
      <c r="F10176"/>
      <c r="G10176"/>
      <c r="H10176"/>
      <c r="I10176"/>
      <c r="J10176" t="n">
        <v>1.0</v>
      </c>
    </row>
    <row r="10177">
      <c r="A10177" t="s">
        <v>13</v>
      </c>
      <c r="B10177" t="n">
        <v>10175.0</v>
      </c>
      <c r="C10177" t="s">
        <v>3</v>
      </c>
      <c r="D10177" t="n">
        <v>2897.0</v>
      </c>
    </row>
    <row r="10178">
      <c r="A10178" t="s">
        <v>13</v>
      </c>
      <c r="B10178" t="n">
        <v>10176.0</v>
      </c>
      <c r="C10178" t="s">
        <v>2</v>
      </c>
      <c r="D10178" t="n">
        <v>2887.0</v>
      </c>
      <c r="E10178" t="n">
        <v>2.0</v>
      </c>
      <c r="F10178"/>
      <c r="G10178"/>
      <c r="H10178"/>
      <c r="I10178"/>
      <c r="J10178" t="n">
        <v>1.0</v>
      </c>
      <c r="K10178"/>
      <c r="L10178"/>
      <c r="M10178" t="n">
        <v>1.0</v>
      </c>
    </row>
    <row r="10179">
      <c r="A10179" t="s">
        <v>13</v>
      </c>
      <c r="B10179" t="n">
        <v>10177.0</v>
      </c>
      <c r="C10179" t="s">
        <v>3</v>
      </c>
      <c r="D10179" t="n">
        <v>2884.0</v>
      </c>
      <c r="E10179" t="n">
        <v>2.0</v>
      </c>
      <c r="F10179"/>
      <c r="G10179"/>
      <c r="H10179"/>
      <c r="I10179" t="n">
        <v>1.0</v>
      </c>
      <c r="J10179"/>
      <c r="K10179" t="n">
        <v>1.0</v>
      </c>
    </row>
    <row r="10180">
      <c r="A10180" t="s">
        <v>13</v>
      </c>
      <c r="B10180" t="n">
        <v>10178.0</v>
      </c>
      <c r="C10180" t="s">
        <v>3</v>
      </c>
      <c r="D10180" t="n">
        <v>2879.0</v>
      </c>
      <c r="E10180" t="n">
        <v>1.0</v>
      </c>
      <c r="F10180" t="n">
        <v>1.0</v>
      </c>
    </row>
    <row r="10181">
      <c r="A10181" t="s">
        <v>13</v>
      </c>
      <c r="B10181" t="n">
        <v>10179.0</v>
      </c>
      <c r="C10181" t="s">
        <v>18</v>
      </c>
      <c r="D10181" t="n">
        <v>2887.0</v>
      </c>
    </row>
    <row r="10182">
      <c r="A10182" t="s">
        <v>13</v>
      </c>
      <c r="B10182" t="n">
        <v>10180.0</v>
      </c>
      <c r="C10182" t="s">
        <v>2</v>
      </c>
      <c r="D10182" t="n">
        <v>2891.0</v>
      </c>
    </row>
    <row r="10183">
      <c r="A10183" t="s">
        <v>13</v>
      </c>
      <c r="B10183" t="n">
        <v>10181.0</v>
      </c>
      <c r="C10183" t="s">
        <v>2</v>
      </c>
      <c r="D10183" t="n">
        <v>2881.0</v>
      </c>
      <c r="E10183" t="n">
        <v>1.0</v>
      </c>
      <c r="F10183"/>
      <c r="G10183"/>
      <c r="H10183"/>
      <c r="I10183"/>
      <c r="J10183" t="n">
        <v>1.0</v>
      </c>
    </row>
    <row r="10184">
      <c r="A10184" t="s">
        <v>13</v>
      </c>
      <c r="B10184" t="n">
        <v>10182.0</v>
      </c>
      <c r="C10184" t="s">
        <v>3</v>
      </c>
      <c r="D10184" t="n">
        <v>2894.0</v>
      </c>
    </row>
    <row r="10185">
      <c r="A10185" t="s">
        <v>13</v>
      </c>
      <c r="B10185" t="n">
        <v>10183.0</v>
      </c>
      <c r="C10185" t="s">
        <v>2</v>
      </c>
      <c r="D10185" t="n">
        <v>2891.0</v>
      </c>
      <c r="E10185" t="n">
        <v>1.0</v>
      </c>
      <c r="F10185"/>
      <c r="G10185"/>
      <c r="H10185"/>
      <c r="I10185"/>
      <c r="J10185"/>
      <c r="K10185"/>
      <c r="L10185" t="n">
        <v>1.0</v>
      </c>
    </row>
    <row r="10186">
      <c r="A10186" t="s">
        <v>13</v>
      </c>
      <c r="B10186" t="n">
        <v>10184.0</v>
      </c>
      <c r="C10186" t="s">
        <v>18</v>
      </c>
      <c r="D10186" t="n">
        <v>2909.0</v>
      </c>
    </row>
    <row r="10187">
      <c r="A10187" t="s">
        <v>13</v>
      </c>
      <c r="B10187" t="n">
        <v>10185.0</v>
      </c>
      <c r="C10187" t="s">
        <v>2</v>
      </c>
      <c r="D10187" t="n">
        <v>2928.0</v>
      </c>
      <c r="E10187" t="n">
        <v>1.0</v>
      </c>
      <c r="F10187"/>
      <c r="G10187"/>
      <c r="H10187"/>
      <c r="I10187"/>
      <c r="J10187" t="n">
        <v>1.0</v>
      </c>
    </row>
    <row r="10188">
      <c r="A10188" t="s">
        <v>13</v>
      </c>
      <c r="B10188" t="n">
        <v>10186.0</v>
      </c>
      <c r="C10188" t="s">
        <v>4</v>
      </c>
      <c r="D10188" t="n">
        <v>2934.0</v>
      </c>
      <c r="E10188" t="n">
        <v>5.0</v>
      </c>
      <c r="F10188" t="n">
        <v>2.0</v>
      </c>
      <c r="G10188"/>
      <c r="H10188"/>
      <c r="I10188"/>
      <c r="J10188" t="n">
        <v>1.0</v>
      </c>
      <c r="K10188" t="n">
        <v>2.0</v>
      </c>
    </row>
    <row r="10189">
      <c r="A10189" t="s">
        <v>13</v>
      </c>
      <c r="B10189" t="n">
        <v>10187.0</v>
      </c>
      <c r="C10189" t="s">
        <v>4</v>
      </c>
      <c r="D10189" t="n">
        <v>2944.0</v>
      </c>
      <c r="E10189" t="n">
        <v>1.0</v>
      </c>
      <c r="F10189"/>
      <c r="G10189"/>
      <c r="H10189" t="n">
        <v>1.0</v>
      </c>
    </row>
    <row r="10190">
      <c r="A10190" t="s">
        <v>13</v>
      </c>
      <c r="B10190" t="n">
        <v>10188.0</v>
      </c>
      <c r="C10190" t="s">
        <v>18</v>
      </c>
      <c r="D10190" t="n">
        <v>2935.0</v>
      </c>
      <c r="E10190" t="n">
        <v>1.0</v>
      </c>
      <c r="F10190"/>
      <c r="G10190"/>
      <c r="H10190" t="n">
        <v>1.0</v>
      </c>
    </row>
    <row r="10191">
      <c r="A10191" t="s">
        <v>13</v>
      </c>
      <c r="B10191" t="n">
        <v>10189.0</v>
      </c>
      <c r="C10191" t="s">
        <v>4</v>
      </c>
      <c r="D10191" t="n">
        <v>2923.0</v>
      </c>
      <c r="E10191" t="n">
        <v>2.0</v>
      </c>
      <c r="F10191" t="n">
        <v>1.0</v>
      </c>
      <c r="G10191"/>
      <c r="H10191"/>
      <c r="I10191"/>
      <c r="J10191"/>
      <c r="K10191" t="n">
        <v>1.0</v>
      </c>
    </row>
    <row r="10192">
      <c r="A10192" t="s">
        <v>13</v>
      </c>
      <c r="B10192" t="n">
        <v>10190.0</v>
      </c>
      <c r="C10192" t="s">
        <v>18</v>
      </c>
      <c r="D10192" t="n">
        <v>2930.0</v>
      </c>
      <c r="E10192" t="n">
        <v>1.0</v>
      </c>
      <c r="F10192"/>
      <c r="G10192"/>
      <c r="H10192"/>
      <c r="I10192"/>
      <c r="J10192"/>
      <c r="K10192"/>
      <c r="L10192" t="n">
        <v>1.0</v>
      </c>
    </row>
    <row r="10193">
      <c r="A10193" t="s">
        <v>13</v>
      </c>
      <c r="B10193" t="n">
        <v>10191.0</v>
      </c>
      <c r="C10193" t="s">
        <v>3</v>
      </c>
      <c r="D10193" t="n">
        <v>2929.0</v>
      </c>
      <c r="E10193" t="n">
        <v>1.0</v>
      </c>
      <c r="F10193"/>
      <c r="G10193"/>
      <c r="H10193"/>
      <c r="I10193"/>
      <c r="J10193"/>
      <c r="K10193" t="n">
        <v>1.0</v>
      </c>
    </row>
    <row r="10194">
      <c r="A10194" t="s">
        <v>13</v>
      </c>
      <c r="B10194" t="n">
        <v>10192.0</v>
      </c>
      <c r="C10194" t="s">
        <v>2</v>
      </c>
      <c r="D10194" t="n">
        <v>2936.0</v>
      </c>
    </row>
    <row r="10195">
      <c r="A10195" t="s">
        <v>13</v>
      </c>
      <c r="B10195" t="n">
        <v>10193.0</v>
      </c>
      <c r="C10195" t="s">
        <v>3</v>
      </c>
      <c r="D10195" t="n">
        <v>2935.0</v>
      </c>
      <c r="E10195" t="n">
        <v>1.0</v>
      </c>
      <c r="F10195" t="n">
        <v>1.0</v>
      </c>
    </row>
    <row r="10196">
      <c r="A10196" t="s">
        <v>13</v>
      </c>
      <c r="B10196" t="n">
        <v>10194.0</v>
      </c>
      <c r="C10196" t="s">
        <v>3</v>
      </c>
      <c r="D10196" t="n">
        <v>2933.0</v>
      </c>
    </row>
    <row r="10197">
      <c r="A10197" t="s">
        <v>13</v>
      </c>
      <c r="B10197" t="n">
        <v>10195.0</v>
      </c>
      <c r="C10197" t="s">
        <v>3</v>
      </c>
      <c r="D10197" t="n">
        <v>2930.0</v>
      </c>
      <c r="E10197" t="n">
        <v>1.0</v>
      </c>
      <c r="F10197" t="n">
        <v>1.0</v>
      </c>
    </row>
    <row r="10198">
      <c r="A10198" t="s">
        <v>13</v>
      </c>
      <c r="B10198" t="n">
        <v>10196.0</v>
      </c>
      <c r="C10198" t="s">
        <v>2</v>
      </c>
      <c r="D10198" t="n">
        <v>2928.0</v>
      </c>
      <c r="E10198" t="n">
        <v>3.0</v>
      </c>
      <c r="F10198" t="n">
        <v>2.0</v>
      </c>
      <c r="G10198"/>
      <c r="H10198"/>
      <c r="I10198" t="n">
        <v>1.0</v>
      </c>
    </row>
    <row r="10199">
      <c r="A10199" t="s">
        <v>13</v>
      </c>
      <c r="B10199" t="n">
        <v>10197.0</v>
      </c>
      <c r="C10199" t="s">
        <v>4</v>
      </c>
      <c r="D10199" t="n">
        <v>2946.0</v>
      </c>
      <c r="E10199" t="n">
        <v>1.0</v>
      </c>
      <c r="F10199" t="n">
        <v>1.0</v>
      </c>
    </row>
    <row r="10200">
      <c r="A10200" t="s">
        <v>13</v>
      </c>
      <c r="B10200" t="n">
        <v>10198.0</v>
      </c>
      <c r="C10200" t="s">
        <v>18</v>
      </c>
      <c r="D10200" t="n">
        <v>2940.0</v>
      </c>
      <c r="E10200" t="n">
        <v>6.0</v>
      </c>
      <c r="F10200"/>
      <c r="G10200"/>
      <c r="H10200" t="n">
        <v>1.0</v>
      </c>
      <c r="I10200"/>
      <c r="J10200"/>
      <c r="K10200" t="n">
        <v>2.0</v>
      </c>
      <c r="L10200" t="n">
        <v>1.0</v>
      </c>
      <c r="M10200" t="n">
        <v>2.0</v>
      </c>
    </row>
    <row r="10201">
      <c r="A10201" t="s">
        <v>13</v>
      </c>
      <c r="B10201" t="n">
        <v>10199.0</v>
      </c>
      <c r="C10201" t="s">
        <v>3</v>
      </c>
      <c r="D10201" t="n">
        <v>2937.0</v>
      </c>
    </row>
    <row r="10202">
      <c r="A10202" t="s">
        <v>13</v>
      </c>
      <c r="B10202" t="n">
        <v>10200.0</v>
      </c>
      <c r="C10202" t="s">
        <v>3</v>
      </c>
      <c r="D10202" t="n">
        <v>2932.0</v>
      </c>
      <c r="E10202" t="n">
        <v>4.0</v>
      </c>
      <c r="F10202"/>
      <c r="G10202"/>
      <c r="H10202"/>
      <c r="I10202"/>
      <c r="J10202" t="n">
        <v>2.0</v>
      </c>
      <c r="K10202" t="n">
        <v>1.0</v>
      </c>
      <c r="L10202"/>
      <c r="M10202" t="n">
        <v>1.0</v>
      </c>
    </row>
    <row r="10203">
      <c r="A10203" t="s">
        <v>13</v>
      </c>
      <c r="B10203" t="n">
        <v>10201.0</v>
      </c>
      <c r="C10203" t="s">
        <v>3</v>
      </c>
      <c r="D10203" t="n">
        <v>2936.0</v>
      </c>
      <c r="E10203" t="n">
        <v>4.0</v>
      </c>
      <c r="F10203" t="n">
        <v>1.0</v>
      </c>
      <c r="G10203" t="n">
        <v>1.0</v>
      </c>
      <c r="H10203"/>
      <c r="I10203"/>
      <c r="J10203" t="n">
        <v>1.0</v>
      </c>
      <c r="K10203" t="n">
        <v>1.0</v>
      </c>
    </row>
    <row r="10204">
      <c r="A10204" t="s">
        <v>13</v>
      </c>
      <c r="B10204" t="n">
        <v>10202.0</v>
      </c>
      <c r="C10204" t="s">
        <v>18</v>
      </c>
      <c r="D10204" t="n">
        <v>2946.0</v>
      </c>
      <c r="E10204" t="n">
        <v>2.0</v>
      </c>
      <c r="F10204"/>
      <c r="G10204"/>
      <c r="H10204"/>
      <c r="I10204"/>
      <c r="J10204"/>
      <c r="K10204" t="n">
        <v>2.0</v>
      </c>
    </row>
    <row r="10205">
      <c r="A10205" t="s">
        <v>13</v>
      </c>
      <c r="B10205" t="n">
        <v>10203.0</v>
      </c>
      <c r="C10205" t="s">
        <v>18</v>
      </c>
      <c r="D10205" t="n">
        <v>2944.0</v>
      </c>
      <c r="E10205" t="n">
        <v>2.0</v>
      </c>
      <c r="F10205"/>
      <c r="G10205"/>
      <c r="H10205"/>
      <c r="I10205"/>
      <c r="J10205"/>
      <c r="K10205"/>
      <c r="L10205" t="n">
        <v>2.0</v>
      </c>
    </row>
    <row r="10206">
      <c r="A10206" t="s">
        <v>13</v>
      </c>
      <c r="B10206" t="n">
        <v>10204.0</v>
      </c>
      <c r="C10206" t="s">
        <v>18</v>
      </c>
      <c r="D10206" t="n">
        <v>2962.0</v>
      </c>
      <c r="E10206" t="n">
        <v>1.0</v>
      </c>
      <c r="F10206"/>
      <c r="G10206" t="n">
        <v>1.0</v>
      </c>
    </row>
    <row r="10207">
      <c r="A10207" t="s">
        <v>13</v>
      </c>
      <c r="B10207" t="n">
        <v>10205.0</v>
      </c>
      <c r="C10207" t="s">
        <v>2</v>
      </c>
      <c r="D10207" t="n">
        <v>2963.0</v>
      </c>
      <c r="E10207" t="n">
        <v>2.0</v>
      </c>
      <c r="F10207"/>
      <c r="G10207"/>
      <c r="H10207"/>
      <c r="I10207" t="n">
        <v>1.0</v>
      </c>
      <c r="J10207"/>
      <c r="K10207"/>
      <c r="L10207" t="n">
        <v>1.0</v>
      </c>
    </row>
    <row r="10208">
      <c r="A10208" t="s">
        <v>13</v>
      </c>
      <c r="B10208" t="n">
        <v>10206.0</v>
      </c>
      <c r="C10208" t="s">
        <v>4</v>
      </c>
      <c r="D10208" t="n">
        <v>2963.0</v>
      </c>
      <c r="E10208" t="n">
        <v>2.0</v>
      </c>
      <c r="F10208"/>
      <c r="G10208" t="n">
        <v>1.0</v>
      </c>
      <c r="H10208" t="n">
        <v>1.0</v>
      </c>
    </row>
    <row r="10209">
      <c r="A10209" t="s">
        <v>13</v>
      </c>
      <c r="B10209" t="n">
        <v>10207.0</v>
      </c>
      <c r="C10209" t="s">
        <v>3</v>
      </c>
      <c r="D10209" t="n">
        <v>2966.0</v>
      </c>
      <c r="E10209" t="n">
        <v>6.0</v>
      </c>
      <c r="F10209" t="n">
        <v>3.0</v>
      </c>
      <c r="G10209" t="n">
        <v>1.0</v>
      </c>
      <c r="H10209"/>
      <c r="I10209"/>
      <c r="J10209"/>
      <c r="K10209" t="n">
        <v>1.0</v>
      </c>
      <c r="L10209"/>
      <c r="M10209" t="n">
        <v>1.0</v>
      </c>
    </row>
    <row r="10210">
      <c r="A10210" t="s">
        <v>13</v>
      </c>
      <c r="B10210" t="n">
        <v>10208.0</v>
      </c>
      <c r="C10210" t="s">
        <v>3</v>
      </c>
      <c r="D10210" t="n">
        <v>2988.0</v>
      </c>
      <c r="E10210" t="n">
        <v>5.0</v>
      </c>
      <c r="F10210" t="n">
        <v>1.0</v>
      </c>
      <c r="G10210" t="n">
        <v>2.0</v>
      </c>
      <c r="H10210"/>
      <c r="I10210"/>
      <c r="J10210" t="n">
        <v>1.0</v>
      </c>
      <c r="K10210"/>
      <c r="L10210"/>
      <c r="M10210" t="n">
        <v>1.0</v>
      </c>
    </row>
    <row r="10211">
      <c r="A10211" t="s">
        <v>13</v>
      </c>
      <c r="B10211" t="n">
        <v>10209.0</v>
      </c>
      <c r="C10211" t="s">
        <v>18</v>
      </c>
      <c r="D10211" t="n">
        <v>2984.0</v>
      </c>
    </row>
    <row r="10212">
      <c r="A10212" t="s">
        <v>13</v>
      </c>
      <c r="B10212" t="n">
        <v>10210.0</v>
      </c>
      <c r="C10212" t="s">
        <v>4</v>
      </c>
      <c r="D10212" t="n">
        <v>2980.0</v>
      </c>
      <c r="E10212" t="n">
        <v>1.0</v>
      </c>
      <c r="F10212"/>
      <c r="G10212" t="n">
        <v>1.0</v>
      </c>
    </row>
    <row r="10213">
      <c r="A10213" t="s">
        <v>13</v>
      </c>
      <c r="B10213" t="n">
        <v>10211.0</v>
      </c>
      <c r="C10213" t="s">
        <v>2</v>
      </c>
      <c r="D10213" t="n">
        <v>2978.0</v>
      </c>
      <c r="E10213" t="n">
        <v>1.0</v>
      </c>
      <c r="F10213"/>
      <c r="G10213"/>
      <c r="H10213" t="n">
        <v>1.0</v>
      </c>
    </row>
    <row r="10214">
      <c r="A10214" t="s">
        <v>13</v>
      </c>
      <c r="B10214" t="n">
        <v>10212.0</v>
      </c>
      <c r="C10214" t="s">
        <v>3</v>
      </c>
      <c r="D10214" t="n">
        <v>2971.0</v>
      </c>
      <c r="E10214" t="n">
        <v>1.0</v>
      </c>
      <c r="F10214" t="n">
        <v>1.0</v>
      </c>
    </row>
    <row r="10215">
      <c r="A10215" t="s">
        <v>13</v>
      </c>
      <c r="B10215" t="n">
        <v>10213.0</v>
      </c>
      <c r="C10215" t="s">
        <v>2</v>
      </c>
      <c r="D10215" t="n">
        <v>2986.0</v>
      </c>
      <c r="E10215" t="n">
        <v>1.0</v>
      </c>
      <c r="F10215"/>
      <c r="G10215"/>
      <c r="H10215"/>
      <c r="I10215"/>
      <c r="J10215"/>
      <c r="K10215"/>
      <c r="L10215" t="n">
        <v>1.0</v>
      </c>
    </row>
    <row r="10216">
      <c r="A10216" t="s">
        <v>13</v>
      </c>
      <c r="B10216" t="n">
        <v>10214.0</v>
      </c>
      <c r="C10216" t="s">
        <v>3</v>
      </c>
      <c r="D10216" t="n">
        <v>2990.0</v>
      </c>
      <c r="E10216" t="n">
        <v>1.0</v>
      </c>
      <c r="F10216"/>
      <c r="G10216"/>
      <c r="H10216"/>
      <c r="I10216"/>
      <c r="J10216" t="n">
        <v>1.0</v>
      </c>
    </row>
    <row r="10217">
      <c r="A10217" t="s">
        <v>13</v>
      </c>
      <c r="B10217" t="n">
        <v>10215.0</v>
      </c>
      <c r="C10217" t="s">
        <v>2</v>
      </c>
      <c r="D10217" t="n">
        <v>2985.0</v>
      </c>
      <c r="E10217" t="n">
        <v>2.0</v>
      </c>
      <c r="F10217"/>
      <c r="G10217"/>
      <c r="H10217"/>
      <c r="I10217" t="n">
        <v>1.0</v>
      </c>
      <c r="J10217"/>
      <c r="K10217"/>
      <c r="L10217" t="n">
        <v>1.0</v>
      </c>
    </row>
    <row r="10218">
      <c r="A10218" t="s">
        <v>13</v>
      </c>
      <c r="B10218" t="n">
        <v>10216.0</v>
      </c>
      <c r="C10218" t="s">
        <v>2</v>
      </c>
      <c r="D10218" t="n">
        <v>3005.0</v>
      </c>
    </row>
    <row r="10219">
      <c r="A10219" t="s">
        <v>13</v>
      </c>
      <c r="B10219" t="n">
        <v>10217.0</v>
      </c>
      <c r="C10219" t="s">
        <v>2</v>
      </c>
      <c r="D10219" t="n">
        <v>2997.0</v>
      </c>
      <c r="E10219" t="n">
        <v>1.0</v>
      </c>
      <c r="F10219"/>
      <c r="G10219"/>
      <c r="H10219"/>
      <c r="I10219"/>
      <c r="J10219" t="n">
        <v>1.0</v>
      </c>
    </row>
    <row r="10220">
      <c r="A10220" t="s">
        <v>13</v>
      </c>
      <c r="B10220" t="n">
        <v>10218.0</v>
      </c>
      <c r="C10220" t="s">
        <v>3</v>
      </c>
      <c r="D10220" t="n">
        <v>2994.0</v>
      </c>
      <c r="E10220" t="n">
        <v>1.0</v>
      </c>
      <c r="F10220"/>
      <c r="G10220"/>
      <c r="H10220"/>
      <c r="I10220"/>
      <c r="J10220" t="n">
        <v>1.0</v>
      </c>
    </row>
    <row r="10221">
      <c r="A10221" t="s">
        <v>13</v>
      </c>
      <c r="B10221" t="n">
        <v>10219.0</v>
      </c>
      <c r="C10221" t="s">
        <v>2</v>
      </c>
      <c r="D10221" t="n">
        <v>2999.0</v>
      </c>
      <c r="E10221" t="n">
        <v>2.0</v>
      </c>
      <c r="F10221" t="n">
        <v>2.0</v>
      </c>
    </row>
    <row r="10222">
      <c r="A10222" t="s">
        <v>13</v>
      </c>
      <c r="B10222" t="n">
        <v>10220.0</v>
      </c>
      <c r="C10222" t="s">
        <v>3</v>
      </c>
      <c r="D10222" t="n">
        <v>3009.0</v>
      </c>
      <c r="E10222" t="n">
        <v>1.0</v>
      </c>
      <c r="F10222"/>
      <c r="G10222"/>
      <c r="H10222"/>
      <c r="I10222"/>
      <c r="J10222"/>
      <c r="K10222"/>
      <c r="L10222"/>
      <c r="M10222" t="n">
        <v>1.0</v>
      </c>
    </row>
    <row r="10223">
      <c r="A10223" t="s">
        <v>13</v>
      </c>
      <c r="B10223" t="n">
        <v>10221.0</v>
      </c>
      <c r="C10223" t="s">
        <v>3</v>
      </c>
      <c r="D10223" t="n">
        <v>3032.0</v>
      </c>
      <c r="E10223" t="n">
        <v>1.0</v>
      </c>
      <c r="F10223"/>
      <c r="G10223" t="n">
        <v>1.0</v>
      </c>
    </row>
    <row r="10224">
      <c r="A10224" t="s">
        <v>13</v>
      </c>
      <c r="B10224" t="n">
        <v>10222.0</v>
      </c>
      <c r="C10224" t="s">
        <v>2</v>
      </c>
      <c r="D10224" t="n">
        <v>3016.0</v>
      </c>
      <c r="E10224" t="n">
        <v>2.0</v>
      </c>
      <c r="F10224"/>
      <c r="G10224"/>
      <c r="H10224" t="n">
        <v>2.0</v>
      </c>
    </row>
    <row r="10225">
      <c r="A10225" t="s">
        <v>13</v>
      </c>
      <c r="B10225" t="n">
        <v>10223.0</v>
      </c>
      <c r="C10225" t="s">
        <v>4</v>
      </c>
      <c r="D10225" t="n">
        <v>3020.0</v>
      </c>
      <c r="E10225" t="n">
        <v>1.0</v>
      </c>
      <c r="F10225"/>
      <c r="G10225" t="n">
        <v>1.0</v>
      </c>
    </row>
    <row r="10226">
      <c r="A10226" t="s">
        <v>13</v>
      </c>
      <c r="B10226" t="n">
        <v>10224.0</v>
      </c>
      <c r="C10226" t="s">
        <v>2</v>
      </c>
      <c r="D10226" t="n">
        <v>3015.0</v>
      </c>
      <c r="E10226" t="n">
        <v>1.0</v>
      </c>
      <c r="F10226" t="n">
        <v>1.0</v>
      </c>
    </row>
    <row r="10227">
      <c r="A10227" t="s">
        <v>13</v>
      </c>
      <c r="B10227" t="n">
        <v>10225.0</v>
      </c>
      <c r="C10227" t="s">
        <v>18</v>
      </c>
      <c r="D10227" t="n">
        <v>3023.0</v>
      </c>
    </row>
    <row r="10228">
      <c r="A10228" t="s">
        <v>13</v>
      </c>
      <c r="B10228" t="n">
        <v>10226.0</v>
      </c>
      <c r="C10228" t="s">
        <v>2</v>
      </c>
      <c r="D10228" t="n">
        <v>3028.0</v>
      </c>
      <c r="E10228" t="n">
        <v>2.0</v>
      </c>
      <c r="F10228"/>
      <c r="G10228"/>
      <c r="H10228"/>
      <c r="I10228" t="n">
        <v>1.0</v>
      </c>
      <c r="J10228"/>
      <c r="K10228"/>
      <c r="L10228" t="n">
        <v>1.0</v>
      </c>
    </row>
    <row r="10229">
      <c r="A10229" t="s">
        <v>13</v>
      </c>
      <c r="B10229" t="n">
        <v>10227.0</v>
      </c>
      <c r="C10229" t="s">
        <v>4</v>
      </c>
      <c r="D10229" t="n">
        <v>3017.0</v>
      </c>
      <c r="E10229" t="n">
        <v>1.0</v>
      </c>
      <c r="F10229" t="n">
        <v>1.0</v>
      </c>
    </row>
    <row r="10230">
      <c r="A10230" t="s">
        <v>13</v>
      </c>
      <c r="B10230" t="n">
        <v>10228.0</v>
      </c>
      <c r="C10230" t="s">
        <v>3</v>
      </c>
      <c r="D10230" t="n">
        <v>3038.0</v>
      </c>
      <c r="E10230" t="n">
        <v>2.0</v>
      </c>
      <c r="F10230"/>
      <c r="G10230" t="n">
        <v>1.0</v>
      </c>
      <c r="H10230"/>
      <c r="I10230"/>
      <c r="J10230"/>
      <c r="K10230" t="n">
        <v>1.0</v>
      </c>
    </row>
    <row r="10231">
      <c r="A10231" t="s">
        <v>13</v>
      </c>
      <c r="B10231" t="n">
        <v>10229.0</v>
      </c>
      <c r="C10231" t="s">
        <v>18</v>
      </c>
      <c r="D10231" t="n">
        <v>3035.0</v>
      </c>
    </row>
    <row r="10232">
      <c r="A10232" t="s">
        <v>13</v>
      </c>
      <c r="B10232" t="n">
        <v>10230.0</v>
      </c>
      <c r="C10232" t="s">
        <v>4</v>
      </c>
      <c r="D10232" t="n">
        <v>3047.0</v>
      </c>
      <c r="E10232" t="n">
        <v>3.0</v>
      </c>
      <c r="F10232" t="n">
        <v>1.0</v>
      </c>
      <c r="G10232"/>
      <c r="H10232" t="n">
        <v>1.0</v>
      </c>
      <c r="I10232"/>
      <c r="J10232"/>
      <c r="K10232" t="n">
        <v>1.0</v>
      </c>
    </row>
    <row r="10233">
      <c r="A10233" t="s">
        <v>13</v>
      </c>
      <c r="B10233" t="n">
        <v>10231.0</v>
      </c>
      <c r="C10233" t="s">
        <v>18</v>
      </c>
      <c r="D10233" t="n">
        <v>3042.0</v>
      </c>
      <c r="E10233" t="n">
        <v>8.0</v>
      </c>
      <c r="F10233"/>
      <c r="G10233" t="n">
        <v>2.0</v>
      </c>
      <c r="H10233"/>
      <c r="I10233"/>
      <c r="J10233"/>
      <c r="K10233"/>
      <c r="L10233" t="n">
        <v>4.0</v>
      </c>
      <c r="M10233" t="n">
        <v>2.0</v>
      </c>
    </row>
    <row r="10234">
      <c r="A10234" t="s">
        <v>13</v>
      </c>
      <c r="B10234" t="n">
        <v>10232.0</v>
      </c>
      <c r="C10234" t="s">
        <v>3</v>
      </c>
      <c r="D10234" t="n">
        <v>3032.0</v>
      </c>
    </row>
    <row r="10235">
      <c r="A10235" t="s">
        <v>13</v>
      </c>
      <c r="B10235" t="n">
        <v>10233.0</v>
      </c>
      <c r="C10235" t="s">
        <v>3</v>
      </c>
      <c r="D10235" t="n">
        <v>3020.0</v>
      </c>
    </row>
    <row r="10236">
      <c r="A10236" t="s">
        <v>13</v>
      </c>
      <c r="B10236" t="n">
        <v>10234.0</v>
      </c>
      <c r="C10236" t="s">
        <v>3</v>
      </c>
      <c r="D10236" t="n">
        <v>3023.0</v>
      </c>
      <c r="E10236" t="n">
        <v>3.0</v>
      </c>
      <c r="F10236"/>
      <c r="G10236" t="n">
        <v>2.0</v>
      </c>
      <c r="H10236"/>
      <c r="I10236"/>
      <c r="J10236"/>
      <c r="K10236"/>
      <c r="L10236"/>
      <c r="M10236" t="n">
        <v>1.0</v>
      </c>
    </row>
    <row r="10237">
      <c r="A10237" t="s">
        <v>13</v>
      </c>
      <c r="B10237" t="n">
        <v>10235.0</v>
      </c>
      <c r="C10237" t="s">
        <v>3</v>
      </c>
      <c r="D10237" t="n">
        <v>3048.0</v>
      </c>
      <c r="E10237" t="n">
        <v>1.0</v>
      </c>
      <c r="F10237"/>
      <c r="G10237"/>
      <c r="H10237"/>
      <c r="I10237"/>
      <c r="J10237"/>
      <c r="K10237"/>
      <c r="L10237"/>
      <c r="M10237" t="n">
        <v>1.0</v>
      </c>
    </row>
    <row r="10238">
      <c r="A10238" t="s">
        <v>13</v>
      </c>
      <c r="B10238" t="n">
        <v>10236.0</v>
      </c>
      <c r="C10238" t="s">
        <v>18</v>
      </c>
      <c r="D10238" t="n">
        <v>3057.0</v>
      </c>
      <c r="E10238" t="n">
        <v>4.0</v>
      </c>
      <c r="F10238"/>
      <c r="G10238"/>
      <c r="H10238" t="n">
        <v>3.0</v>
      </c>
      <c r="I10238"/>
      <c r="J10238"/>
      <c r="K10238"/>
      <c r="L10238" t="n">
        <v>1.0</v>
      </c>
    </row>
    <row r="10239">
      <c r="A10239" t="s">
        <v>13</v>
      </c>
      <c r="B10239" t="n">
        <v>10237.0</v>
      </c>
      <c r="C10239" t="s">
        <v>18</v>
      </c>
      <c r="D10239" t="n">
        <v>3056.0</v>
      </c>
      <c r="E10239" t="n">
        <v>3.0</v>
      </c>
      <c r="F10239"/>
      <c r="G10239"/>
      <c r="H10239" t="n">
        <v>1.0</v>
      </c>
      <c r="I10239" t="n">
        <v>1.0</v>
      </c>
      <c r="J10239"/>
      <c r="K10239"/>
      <c r="L10239" t="n">
        <v>1.0</v>
      </c>
    </row>
    <row r="10240">
      <c r="A10240" t="s">
        <v>13</v>
      </c>
      <c r="B10240" t="n">
        <v>10238.0</v>
      </c>
      <c r="C10240" t="s">
        <v>2</v>
      </c>
      <c r="D10240" t="n">
        <v>3068.0</v>
      </c>
      <c r="E10240" t="n">
        <v>2.0</v>
      </c>
      <c r="F10240"/>
      <c r="G10240"/>
      <c r="H10240" t="n">
        <v>1.0</v>
      </c>
      <c r="I10240"/>
      <c r="J10240" t="n">
        <v>1.0</v>
      </c>
    </row>
    <row r="10241">
      <c r="A10241" t="s">
        <v>13</v>
      </c>
      <c r="B10241" t="n">
        <v>10239.0</v>
      </c>
      <c r="C10241" t="s">
        <v>18</v>
      </c>
      <c r="D10241" t="n">
        <v>3070.0</v>
      </c>
      <c r="E10241" t="n">
        <v>3.0</v>
      </c>
      <c r="F10241"/>
      <c r="G10241"/>
      <c r="H10241" t="n">
        <v>2.0</v>
      </c>
      <c r="I10241"/>
      <c r="J10241"/>
      <c r="K10241"/>
      <c r="L10241"/>
      <c r="M10241" t="n">
        <v>1.0</v>
      </c>
    </row>
    <row r="10242">
      <c r="A10242" t="s">
        <v>13</v>
      </c>
      <c r="B10242" t="n">
        <v>10240.0</v>
      </c>
      <c r="C10242" t="s">
        <v>2</v>
      </c>
      <c r="D10242" t="n">
        <v>3059.0</v>
      </c>
    </row>
    <row r="10243">
      <c r="A10243" t="s">
        <v>13</v>
      </c>
      <c r="B10243" t="n">
        <v>10241.0</v>
      </c>
      <c r="C10243" t="s">
        <v>4</v>
      </c>
      <c r="D10243" t="n">
        <v>3065.0</v>
      </c>
      <c r="E10243" t="n">
        <v>5.0</v>
      </c>
      <c r="F10243"/>
      <c r="G10243" t="n">
        <v>2.0</v>
      </c>
      <c r="H10243"/>
      <c r="I10243"/>
      <c r="J10243"/>
      <c r="K10243" t="n">
        <v>3.0</v>
      </c>
    </row>
    <row r="10244">
      <c r="A10244" t="s">
        <v>13</v>
      </c>
      <c r="B10244" t="n">
        <v>10242.0</v>
      </c>
      <c r="C10244" t="s">
        <v>2</v>
      </c>
      <c r="D10244" t="n">
        <v>3048.0</v>
      </c>
      <c r="E10244" t="n">
        <v>4.0</v>
      </c>
      <c r="F10244" t="n">
        <v>1.0</v>
      </c>
      <c r="G10244"/>
      <c r="H10244" t="n">
        <v>2.0</v>
      </c>
      <c r="I10244" t="n">
        <v>1.0</v>
      </c>
    </row>
    <row r="10245">
      <c r="A10245" t="s">
        <v>13</v>
      </c>
      <c r="B10245" t="n">
        <v>10243.0</v>
      </c>
      <c r="C10245" t="s">
        <v>2</v>
      </c>
      <c r="D10245" t="n">
        <v>3060.0</v>
      </c>
    </row>
    <row r="10246">
      <c r="A10246" t="s">
        <v>13</v>
      </c>
      <c r="B10246" t="n">
        <v>10244.0</v>
      </c>
      <c r="C10246" t="s">
        <v>4</v>
      </c>
      <c r="D10246" t="n">
        <v>3055.0</v>
      </c>
      <c r="E10246" t="n">
        <v>2.0</v>
      </c>
      <c r="F10246"/>
      <c r="G10246"/>
      <c r="H10246"/>
      <c r="I10246"/>
      <c r="J10246"/>
      <c r="K10246" t="n">
        <v>2.0</v>
      </c>
    </row>
    <row r="10247">
      <c r="A10247" t="s">
        <v>13</v>
      </c>
      <c r="B10247" t="n">
        <v>10245.0</v>
      </c>
      <c r="C10247" t="s">
        <v>2</v>
      </c>
      <c r="D10247" t="n">
        <v>3062.0</v>
      </c>
      <c r="E10247" t="n">
        <v>1.0</v>
      </c>
      <c r="F10247" t="n">
        <v>1.0</v>
      </c>
    </row>
    <row r="10248">
      <c r="A10248" t="s">
        <v>13</v>
      </c>
      <c r="B10248" t="n">
        <v>10246.0</v>
      </c>
      <c r="C10248" t="s">
        <v>2</v>
      </c>
      <c r="D10248" t="n">
        <v>3057.0</v>
      </c>
    </row>
    <row r="10249">
      <c r="A10249" t="s">
        <v>13</v>
      </c>
      <c r="B10249" t="n">
        <v>10247.0</v>
      </c>
      <c r="C10249" t="s">
        <v>18</v>
      </c>
      <c r="D10249" t="n">
        <v>3063.0</v>
      </c>
    </row>
    <row r="10250">
      <c r="A10250" t="s">
        <v>13</v>
      </c>
      <c r="B10250" t="n">
        <v>10248.0</v>
      </c>
      <c r="C10250" t="s">
        <v>2</v>
      </c>
      <c r="D10250" t="n">
        <v>3072.0</v>
      </c>
      <c r="E10250" t="n">
        <v>1.0</v>
      </c>
      <c r="F10250"/>
      <c r="G10250"/>
      <c r="H10250"/>
      <c r="I10250"/>
      <c r="J10250" t="n">
        <v>1.0</v>
      </c>
    </row>
    <row r="10251">
      <c r="A10251" t="s">
        <v>13</v>
      </c>
      <c r="B10251" t="n">
        <v>10249.0</v>
      </c>
      <c r="C10251" t="s">
        <v>2</v>
      </c>
      <c r="D10251" t="n">
        <v>3083.0</v>
      </c>
    </row>
    <row r="10252">
      <c r="A10252" t="s">
        <v>13</v>
      </c>
      <c r="B10252" t="n">
        <v>10250.0</v>
      </c>
      <c r="C10252" t="s">
        <v>18</v>
      </c>
      <c r="D10252" t="n">
        <v>3051.0</v>
      </c>
      <c r="E10252" t="n">
        <v>8.0</v>
      </c>
      <c r="F10252"/>
      <c r="G10252" t="n">
        <v>1.0</v>
      </c>
      <c r="H10252"/>
      <c r="I10252" t="n">
        <v>1.0</v>
      </c>
      <c r="J10252"/>
      <c r="K10252" t="n">
        <v>4.0</v>
      </c>
      <c r="L10252" t="n">
        <v>2.0</v>
      </c>
    </row>
    <row r="10253">
      <c r="A10253" t="s">
        <v>13</v>
      </c>
      <c r="B10253" t="n">
        <v>10251.0</v>
      </c>
      <c r="C10253" t="s">
        <v>3</v>
      </c>
      <c r="D10253" t="n">
        <v>3049.0</v>
      </c>
    </row>
    <row r="10254">
      <c r="A10254" t="s">
        <v>13</v>
      </c>
      <c r="B10254" t="n">
        <v>10252.0</v>
      </c>
      <c r="C10254" t="s">
        <v>2</v>
      </c>
      <c r="D10254" t="n">
        <v>3040.0</v>
      </c>
    </row>
    <row r="10255">
      <c r="A10255" t="s">
        <v>13</v>
      </c>
      <c r="B10255" t="n">
        <v>10253.0</v>
      </c>
      <c r="C10255" t="s">
        <v>18</v>
      </c>
      <c r="D10255" t="n">
        <v>3032.0</v>
      </c>
      <c r="E10255" t="n">
        <v>5.0</v>
      </c>
      <c r="F10255"/>
      <c r="G10255" t="n">
        <v>1.0</v>
      </c>
      <c r="H10255" t="n">
        <v>1.0</v>
      </c>
      <c r="I10255" t="n">
        <v>2.0</v>
      </c>
      <c r="J10255"/>
      <c r="K10255"/>
      <c r="L10255" t="n">
        <v>1.0</v>
      </c>
    </row>
    <row r="10256">
      <c r="A10256" t="s">
        <v>13</v>
      </c>
      <c r="B10256" t="n">
        <v>10254.0</v>
      </c>
      <c r="C10256" t="s">
        <v>18</v>
      </c>
      <c r="D10256" t="n">
        <v>3049.0</v>
      </c>
      <c r="E10256" t="n">
        <v>2.0</v>
      </c>
      <c r="F10256"/>
      <c r="G10256" t="n">
        <v>1.0</v>
      </c>
      <c r="H10256"/>
      <c r="I10256" t="n">
        <v>1.0</v>
      </c>
    </row>
    <row r="10257">
      <c r="A10257" t="s">
        <v>13</v>
      </c>
      <c r="B10257" t="n">
        <v>10255.0</v>
      </c>
      <c r="C10257" t="s">
        <v>2</v>
      </c>
      <c r="D10257" t="n">
        <v>3054.0</v>
      </c>
    </row>
    <row r="10258">
      <c r="A10258" t="s">
        <v>13</v>
      </c>
      <c r="B10258" t="n">
        <v>10256.0</v>
      </c>
      <c r="C10258" t="s">
        <v>2</v>
      </c>
      <c r="D10258" t="n">
        <v>3056.0</v>
      </c>
      <c r="E10258" t="n">
        <v>1.0</v>
      </c>
      <c r="F10258"/>
      <c r="G10258"/>
      <c r="H10258"/>
      <c r="I10258"/>
      <c r="J10258" t="n">
        <v>1.0</v>
      </c>
    </row>
    <row r="10259">
      <c r="A10259" t="s">
        <v>13</v>
      </c>
      <c r="B10259" t="n">
        <v>10257.0</v>
      </c>
      <c r="C10259" t="s">
        <v>2</v>
      </c>
      <c r="D10259" t="n">
        <v>3063.0</v>
      </c>
      <c r="E10259" t="n">
        <v>3.0</v>
      </c>
      <c r="F10259"/>
      <c r="G10259"/>
      <c r="H10259" t="n">
        <v>1.0</v>
      </c>
      <c r="I10259"/>
      <c r="J10259"/>
      <c r="K10259"/>
      <c r="L10259" t="n">
        <v>2.0</v>
      </c>
    </row>
    <row r="10260">
      <c r="A10260" t="s">
        <v>13</v>
      </c>
      <c r="B10260" t="n">
        <v>10258.0</v>
      </c>
      <c r="C10260" t="s">
        <v>18</v>
      </c>
      <c r="D10260" t="n">
        <v>3038.0</v>
      </c>
    </row>
    <row r="10261">
      <c r="A10261" t="s">
        <v>13</v>
      </c>
      <c r="B10261" t="n">
        <v>10259.0</v>
      </c>
      <c r="C10261" t="s">
        <v>4</v>
      </c>
      <c r="D10261" t="n">
        <v>3020.0</v>
      </c>
      <c r="E10261" t="n">
        <v>1.0</v>
      </c>
      <c r="F10261"/>
      <c r="G10261"/>
      <c r="H10261" t="n">
        <v>1.0</v>
      </c>
    </row>
    <row r="10262">
      <c r="A10262" t="s">
        <v>13</v>
      </c>
      <c r="B10262" t="n">
        <v>10260.0</v>
      </c>
      <c r="C10262" t="s">
        <v>3</v>
      </c>
      <c r="D10262" t="n">
        <v>3022.0</v>
      </c>
      <c r="E10262" t="n">
        <v>5.0</v>
      </c>
      <c r="F10262" t="n">
        <v>1.0</v>
      </c>
      <c r="G10262"/>
      <c r="H10262"/>
      <c r="I10262"/>
      <c r="J10262" t="n">
        <v>1.0</v>
      </c>
      <c r="K10262" t="n">
        <v>3.0</v>
      </c>
    </row>
    <row r="10263">
      <c r="A10263" t="s">
        <v>13</v>
      </c>
      <c r="B10263" t="n">
        <v>10261.0</v>
      </c>
      <c r="C10263" t="s">
        <v>18</v>
      </c>
      <c r="D10263" t="n">
        <v>3027.0</v>
      </c>
      <c r="E10263" t="n">
        <v>3.0</v>
      </c>
      <c r="F10263"/>
      <c r="G10263"/>
      <c r="H10263"/>
      <c r="I10263"/>
      <c r="J10263"/>
      <c r="K10263" t="n">
        <v>1.0</v>
      </c>
      <c r="L10263" t="n">
        <v>1.0</v>
      </c>
      <c r="M10263" t="n">
        <v>1.0</v>
      </c>
    </row>
    <row r="10264">
      <c r="A10264" t="s">
        <v>13</v>
      </c>
      <c r="B10264" t="n">
        <v>10262.0</v>
      </c>
      <c r="C10264" t="s">
        <v>2</v>
      </c>
      <c r="D10264" t="n">
        <v>3022.0</v>
      </c>
      <c r="E10264" t="n">
        <v>1.0</v>
      </c>
      <c r="F10264"/>
      <c r="G10264"/>
      <c r="H10264"/>
      <c r="I10264"/>
      <c r="J10264"/>
      <c r="K10264"/>
      <c r="L10264" t="n">
        <v>1.0</v>
      </c>
    </row>
    <row r="10265">
      <c r="A10265" t="s">
        <v>13</v>
      </c>
      <c r="B10265" t="n">
        <v>10263.0</v>
      </c>
      <c r="C10265" t="s">
        <v>3</v>
      </c>
      <c r="D10265" t="n">
        <v>3029.0</v>
      </c>
      <c r="E10265" t="n">
        <v>1.0</v>
      </c>
      <c r="F10265" t="n">
        <v>1.0</v>
      </c>
    </row>
    <row r="10266">
      <c r="A10266" t="s">
        <v>13</v>
      </c>
      <c r="B10266" t="n">
        <v>10264.0</v>
      </c>
      <c r="C10266" t="s">
        <v>3</v>
      </c>
      <c r="D10266" t="n">
        <v>3025.0</v>
      </c>
      <c r="E10266" t="n">
        <v>2.0</v>
      </c>
      <c r="F10266"/>
      <c r="G10266"/>
      <c r="H10266"/>
      <c r="I10266"/>
      <c r="J10266" t="n">
        <v>1.0</v>
      </c>
      <c r="K10266" t="n">
        <v>1.0</v>
      </c>
    </row>
    <row r="10267">
      <c r="A10267" t="s">
        <v>13</v>
      </c>
      <c r="B10267" t="n">
        <v>10265.0</v>
      </c>
      <c r="C10267" t="s">
        <v>3</v>
      </c>
      <c r="D10267" t="n">
        <v>3012.0</v>
      </c>
      <c r="E10267" t="n">
        <v>1.0</v>
      </c>
      <c r="F10267" t="n">
        <v>1.0</v>
      </c>
    </row>
    <row r="10268">
      <c r="A10268" t="s">
        <v>13</v>
      </c>
      <c r="B10268" t="n">
        <v>10266.0</v>
      </c>
      <c r="C10268" t="s">
        <v>3</v>
      </c>
      <c r="D10268" t="n">
        <v>3005.0</v>
      </c>
      <c r="E10268" t="n">
        <v>4.0</v>
      </c>
      <c r="F10268"/>
      <c r="G10268" t="n">
        <v>1.0</v>
      </c>
      <c r="H10268"/>
      <c r="I10268"/>
      <c r="J10268" t="n">
        <v>2.0</v>
      </c>
      <c r="K10268" t="n">
        <v>1.0</v>
      </c>
    </row>
    <row r="10269">
      <c r="A10269" t="s">
        <v>13</v>
      </c>
      <c r="B10269" t="n">
        <v>10267.0</v>
      </c>
      <c r="C10269" t="s">
        <v>2</v>
      </c>
      <c r="D10269" t="n">
        <v>3011.0</v>
      </c>
      <c r="E10269" t="n">
        <v>3.0</v>
      </c>
      <c r="F10269"/>
      <c r="G10269"/>
      <c r="H10269" t="n">
        <v>2.0</v>
      </c>
      <c r="I10269" t="n">
        <v>1.0</v>
      </c>
    </row>
    <row r="10270">
      <c r="A10270" t="s">
        <v>13</v>
      </c>
      <c r="B10270" t="n">
        <v>10268.0</v>
      </c>
      <c r="C10270" t="s">
        <v>18</v>
      </c>
      <c r="D10270" t="n">
        <v>3030.0</v>
      </c>
    </row>
    <row r="10271">
      <c r="A10271" t="s">
        <v>13</v>
      </c>
      <c r="B10271" t="n">
        <v>10269.0</v>
      </c>
      <c r="C10271" t="s">
        <v>4</v>
      </c>
      <c r="D10271" t="n">
        <v>3023.0</v>
      </c>
      <c r="E10271" t="n">
        <v>1.0</v>
      </c>
      <c r="F10271"/>
      <c r="G10271" t="n">
        <v>1.0</v>
      </c>
    </row>
    <row r="10272">
      <c r="A10272" t="s">
        <v>13</v>
      </c>
      <c r="B10272" t="n">
        <v>10270.0</v>
      </c>
      <c r="C10272" t="s">
        <v>2</v>
      </c>
      <c r="D10272" t="n">
        <v>3018.0</v>
      </c>
      <c r="E10272" t="n">
        <v>6.0</v>
      </c>
      <c r="F10272" t="n">
        <v>2.0</v>
      </c>
      <c r="G10272"/>
      <c r="H10272" t="n">
        <v>1.0</v>
      </c>
      <c r="I10272" t="n">
        <v>3.0</v>
      </c>
    </row>
    <row r="10273">
      <c r="A10273" t="s">
        <v>13</v>
      </c>
      <c r="B10273" t="n">
        <v>10271.0</v>
      </c>
      <c r="C10273" t="s">
        <v>4</v>
      </c>
      <c r="D10273" t="n">
        <v>3021.0</v>
      </c>
      <c r="E10273" t="n">
        <v>3.0</v>
      </c>
      <c r="F10273"/>
      <c r="G10273"/>
      <c r="H10273"/>
      <c r="I10273"/>
      <c r="J10273"/>
      <c r="K10273" t="n">
        <v>3.0</v>
      </c>
    </row>
    <row r="10274">
      <c r="A10274" t="s">
        <v>13</v>
      </c>
      <c r="B10274" t="n">
        <v>10272.0</v>
      </c>
      <c r="C10274" t="s">
        <v>4</v>
      </c>
      <c r="D10274" t="n">
        <v>3005.0</v>
      </c>
      <c r="E10274" t="n">
        <v>7.0</v>
      </c>
      <c r="F10274"/>
      <c r="G10274" t="n">
        <v>2.0</v>
      </c>
      <c r="H10274" t="n">
        <v>1.0</v>
      </c>
      <c r="I10274"/>
      <c r="J10274" t="n">
        <v>1.0</v>
      </c>
      <c r="K10274" t="n">
        <v>2.0</v>
      </c>
      <c r="L10274" t="n">
        <v>1.0</v>
      </c>
    </row>
    <row r="10275">
      <c r="A10275" t="s">
        <v>13</v>
      </c>
      <c r="B10275" t="n">
        <v>10273.0</v>
      </c>
      <c r="C10275" t="s">
        <v>4</v>
      </c>
      <c r="D10275" t="n">
        <v>3007.0</v>
      </c>
    </row>
    <row r="10276">
      <c r="A10276" t="s">
        <v>13</v>
      </c>
      <c r="B10276" t="n">
        <v>10274.0</v>
      </c>
      <c r="C10276" t="s">
        <v>18</v>
      </c>
      <c r="D10276" t="n">
        <v>3018.0</v>
      </c>
      <c r="E10276" t="n">
        <v>1.0</v>
      </c>
      <c r="F10276"/>
      <c r="G10276" t="n">
        <v>1.0</v>
      </c>
    </row>
    <row r="10277">
      <c r="A10277" t="s">
        <v>13</v>
      </c>
      <c r="B10277" t="n">
        <v>10275.0</v>
      </c>
      <c r="C10277" t="s">
        <v>2</v>
      </c>
      <c r="D10277" t="n">
        <v>3024.0</v>
      </c>
      <c r="E10277" t="n">
        <v>2.0</v>
      </c>
      <c r="F10277" t="n">
        <v>1.0</v>
      </c>
      <c r="G10277"/>
      <c r="H10277" t="n">
        <v>1.0</v>
      </c>
    </row>
    <row r="10278">
      <c r="A10278" t="s">
        <v>13</v>
      </c>
      <c r="B10278" t="n">
        <v>10276.0</v>
      </c>
      <c r="C10278" t="s">
        <v>4</v>
      </c>
      <c r="D10278" t="n">
        <v>3008.0</v>
      </c>
    </row>
    <row r="10279">
      <c r="A10279" t="s">
        <v>13</v>
      </c>
      <c r="B10279" t="n">
        <v>10277.0</v>
      </c>
      <c r="C10279" t="s">
        <v>2</v>
      </c>
      <c r="D10279" t="n">
        <v>3004.0</v>
      </c>
      <c r="E10279" t="n">
        <v>3.0</v>
      </c>
      <c r="F10279"/>
      <c r="G10279"/>
      <c r="H10279" t="n">
        <v>1.0</v>
      </c>
      <c r="I10279" t="n">
        <v>2.0</v>
      </c>
    </row>
    <row r="10280">
      <c r="A10280" t="s">
        <v>13</v>
      </c>
      <c r="B10280" t="n">
        <v>10278.0</v>
      </c>
      <c r="C10280" t="s">
        <v>4</v>
      </c>
      <c r="D10280" t="n">
        <v>2994.0</v>
      </c>
      <c r="E10280" t="n">
        <v>1.0</v>
      </c>
      <c r="F10280"/>
      <c r="G10280"/>
      <c r="H10280"/>
      <c r="I10280"/>
      <c r="J10280"/>
      <c r="K10280" t="n">
        <v>1.0</v>
      </c>
    </row>
    <row r="10281">
      <c r="A10281" t="s">
        <v>13</v>
      </c>
      <c r="B10281" t="n">
        <v>10279.0</v>
      </c>
      <c r="C10281" t="s">
        <v>2</v>
      </c>
      <c r="D10281" t="n">
        <v>3014.0</v>
      </c>
      <c r="E10281" t="n">
        <v>7.0</v>
      </c>
      <c r="F10281" t="n">
        <v>3.0</v>
      </c>
      <c r="G10281"/>
      <c r="H10281" t="n">
        <v>2.0</v>
      </c>
      <c r="I10281" t="n">
        <v>2.0</v>
      </c>
    </row>
    <row r="10282">
      <c r="A10282" t="s">
        <v>13</v>
      </c>
      <c r="B10282" t="n">
        <v>10280.0</v>
      </c>
      <c r="C10282" t="s">
        <v>18</v>
      </c>
      <c r="D10282" t="n">
        <v>3025.0</v>
      </c>
      <c r="E10282" t="n">
        <v>3.0</v>
      </c>
      <c r="F10282"/>
      <c r="G10282"/>
      <c r="H10282"/>
      <c r="I10282" t="n">
        <v>1.0</v>
      </c>
      <c r="J10282"/>
      <c r="K10282" t="n">
        <v>1.0</v>
      </c>
      <c r="L10282" t="n">
        <v>1.0</v>
      </c>
    </row>
    <row r="10283">
      <c r="A10283" t="s">
        <v>13</v>
      </c>
      <c r="B10283" t="n">
        <v>10281.0</v>
      </c>
      <c r="C10283" t="s">
        <v>3</v>
      </c>
      <c r="D10283" t="n">
        <v>3011.0</v>
      </c>
    </row>
    <row r="10284">
      <c r="A10284" t="s">
        <v>13</v>
      </c>
      <c r="B10284" t="n">
        <v>10282.0</v>
      </c>
      <c r="C10284" t="s">
        <v>2</v>
      </c>
      <c r="D10284" t="n">
        <v>3023.0</v>
      </c>
    </row>
    <row r="10285">
      <c r="A10285" t="s">
        <v>13</v>
      </c>
      <c r="B10285" t="n">
        <v>10283.0</v>
      </c>
      <c r="C10285" t="s">
        <v>2</v>
      </c>
      <c r="D10285" t="n">
        <v>3019.0</v>
      </c>
      <c r="E10285" t="n">
        <v>1.0</v>
      </c>
      <c r="F10285"/>
      <c r="G10285"/>
      <c r="H10285"/>
      <c r="I10285"/>
      <c r="J10285"/>
      <c r="K10285"/>
      <c r="L10285" t="n">
        <v>1.0</v>
      </c>
    </row>
    <row r="10286">
      <c r="A10286" t="s">
        <v>13</v>
      </c>
      <c r="B10286" t="n">
        <v>10284.0</v>
      </c>
      <c r="C10286" t="s">
        <v>3</v>
      </c>
      <c r="D10286" t="n">
        <v>3023.0</v>
      </c>
      <c r="E10286" t="n">
        <v>1.0</v>
      </c>
      <c r="F10286"/>
      <c r="G10286" t="n">
        <v>1.0</v>
      </c>
    </row>
    <row r="10287">
      <c r="A10287" t="s">
        <v>13</v>
      </c>
      <c r="B10287" t="n">
        <v>10285.0</v>
      </c>
      <c r="C10287" t="s">
        <v>2</v>
      </c>
      <c r="D10287" t="n">
        <v>3015.0</v>
      </c>
      <c r="E10287" t="n">
        <v>1.0</v>
      </c>
      <c r="F10287" t="n">
        <v>1.0</v>
      </c>
    </row>
    <row r="10288">
      <c r="A10288" t="s">
        <v>13</v>
      </c>
      <c r="B10288" t="n">
        <v>10286.0</v>
      </c>
      <c r="C10288" t="s">
        <v>4</v>
      </c>
      <c r="D10288" t="n">
        <v>3021.0</v>
      </c>
      <c r="E10288" t="n">
        <v>2.0</v>
      </c>
      <c r="F10288"/>
      <c r="G10288" t="n">
        <v>1.0</v>
      </c>
      <c r="H10288"/>
      <c r="I10288"/>
      <c r="J10288"/>
      <c r="K10288" t="n">
        <v>1.0</v>
      </c>
    </row>
    <row r="10289">
      <c r="A10289" t="s">
        <v>13</v>
      </c>
      <c r="B10289" t="n">
        <v>10287.0</v>
      </c>
      <c r="C10289" t="s">
        <v>18</v>
      </c>
      <c r="D10289" t="n">
        <v>3029.0</v>
      </c>
      <c r="E10289" t="n">
        <v>1.0</v>
      </c>
      <c r="F10289"/>
      <c r="G10289" t="n">
        <v>1.0</v>
      </c>
    </row>
    <row r="10290">
      <c r="A10290" t="s">
        <v>13</v>
      </c>
      <c r="B10290" t="n">
        <v>10288.0</v>
      </c>
      <c r="C10290" t="s">
        <v>18</v>
      </c>
      <c r="D10290" t="n">
        <v>3023.0</v>
      </c>
      <c r="E10290" t="n">
        <v>2.0</v>
      </c>
      <c r="F10290"/>
      <c r="G10290"/>
      <c r="H10290"/>
      <c r="I10290"/>
      <c r="J10290"/>
      <c r="K10290" t="n">
        <v>1.0</v>
      </c>
      <c r="L10290" t="n">
        <v>1.0</v>
      </c>
    </row>
    <row r="10291">
      <c r="A10291" t="s">
        <v>13</v>
      </c>
      <c r="B10291" t="n">
        <v>10289.0</v>
      </c>
      <c r="C10291" t="s">
        <v>3</v>
      </c>
      <c r="D10291" t="n">
        <v>3016.0</v>
      </c>
      <c r="E10291" t="n">
        <v>1.0</v>
      </c>
      <c r="F10291"/>
      <c r="G10291"/>
      <c r="H10291"/>
      <c r="I10291"/>
      <c r="J10291" t="n">
        <v>1.0</v>
      </c>
    </row>
    <row r="10292">
      <c r="A10292" t="s">
        <v>13</v>
      </c>
      <c r="B10292" t="n">
        <v>10290.0</v>
      </c>
      <c r="C10292" t="s">
        <v>2</v>
      </c>
      <c r="D10292" t="n">
        <v>3006.0</v>
      </c>
      <c r="E10292" t="n">
        <v>2.0</v>
      </c>
      <c r="F10292"/>
      <c r="G10292"/>
      <c r="H10292"/>
      <c r="I10292" t="n">
        <v>1.0</v>
      </c>
      <c r="J10292"/>
      <c r="K10292"/>
      <c r="L10292"/>
      <c r="M10292" t="n">
        <v>1.0</v>
      </c>
    </row>
    <row r="10293">
      <c r="A10293" t="s">
        <v>13</v>
      </c>
      <c r="B10293" t="n">
        <v>10291.0</v>
      </c>
      <c r="C10293" t="s">
        <v>2</v>
      </c>
      <c r="D10293" t="n">
        <v>3006.0</v>
      </c>
    </row>
    <row r="10294">
      <c r="A10294" t="s">
        <v>13</v>
      </c>
      <c r="B10294" t="n">
        <v>10292.0</v>
      </c>
      <c r="C10294" t="s">
        <v>18</v>
      </c>
      <c r="D10294" t="n">
        <v>2993.0</v>
      </c>
      <c r="E10294" t="n">
        <v>4.0</v>
      </c>
      <c r="F10294"/>
      <c r="G10294" t="n">
        <v>2.0</v>
      </c>
      <c r="H10294" t="n">
        <v>1.0</v>
      </c>
      <c r="I10294" t="n">
        <v>1.0</v>
      </c>
    </row>
    <row r="10295">
      <c r="A10295" t="s">
        <v>13</v>
      </c>
      <c r="B10295" t="n">
        <v>10293.0</v>
      </c>
      <c r="C10295" t="s">
        <v>2</v>
      </c>
      <c r="D10295" t="n">
        <v>2991.0</v>
      </c>
      <c r="E10295" t="n">
        <v>1.0</v>
      </c>
      <c r="F10295"/>
      <c r="G10295"/>
      <c r="H10295"/>
      <c r="I10295" t="n">
        <v>1.0</v>
      </c>
    </row>
    <row r="10296">
      <c r="A10296" t="s">
        <v>13</v>
      </c>
      <c r="B10296" t="n">
        <v>10294.0</v>
      </c>
      <c r="C10296" t="s">
        <v>2</v>
      </c>
      <c r="D10296" t="n">
        <v>2998.0</v>
      </c>
    </row>
    <row r="10297">
      <c r="A10297" t="s">
        <v>13</v>
      </c>
      <c r="B10297" t="n">
        <v>10295.0</v>
      </c>
      <c r="C10297" t="s">
        <v>2</v>
      </c>
      <c r="D10297" t="n">
        <v>3002.0</v>
      </c>
    </row>
    <row r="10298">
      <c r="A10298" t="s">
        <v>13</v>
      </c>
      <c r="B10298" t="n">
        <v>10296.0</v>
      </c>
      <c r="C10298" t="s">
        <v>2</v>
      </c>
      <c r="D10298" t="n">
        <v>3006.0</v>
      </c>
    </row>
    <row r="10299">
      <c r="A10299" t="s">
        <v>13</v>
      </c>
      <c r="B10299" t="n">
        <v>10297.0</v>
      </c>
      <c r="C10299" t="s">
        <v>2</v>
      </c>
      <c r="D10299" t="n">
        <v>3005.0</v>
      </c>
      <c r="E10299" t="n">
        <v>1.0</v>
      </c>
      <c r="F10299" t="n">
        <v>1.0</v>
      </c>
    </row>
    <row r="10300">
      <c r="A10300" t="s">
        <v>13</v>
      </c>
      <c r="B10300" t="n">
        <v>10298.0</v>
      </c>
      <c r="C10300" t="s">
        <v>4</v>
      </c>
      <c r="D10300" t="n">
        <v>3017.0</v>
      </c>
      <c r="E10300" t="n">
        <v>2.0</v>
      </c>
      <c r="F10300"/>
      <c r="G10300"/>
      <c r="H10300" t="n">
        <v>1.0</v>
      </c>
      <c r="I10300"/>
      <c r="J10300"/>
      <c r="K10300" t="n">
        <v>1.0</v>
      </c>
    </row>
    <row r="10301">
      <c r="A10301" t="s">
        <v>13</v>
      </c>
      <c r="B10301" t="n">
        <v>10299.0</v>
      </c>
      <c r="C10301" t="s">
        <v>4</v>
      </c>
      <c r="D10301" t="n">
        <v>3012.0</v>
      </c>
      <c r="E10301" t="n">
        <v>1.0</v>
      </c>
      <c r="F10301"/>
      <c r="G10301"/>
      <c r="H10301"/>
      <c r="I10301"/>
      <c r="J10301"/>
      <c r="K10301" t="n">
        <v>1.0</v>
      </c>
    </row>
    <row r="10302">
      <c r="A10302" t="s">
        <v>13</v>
      </c>
      <c r="B10302" t="n">
        <v>10300.0</v>
      </c>
      <c r="C10302" t="s">
        <v>18</v>
      </c>
      <c r="D10302" t="n">
        <v>3028.0</v>
      </c>
      <c r="E10302" t="n">
        <v>1.0</v>
      </c>
      <c r="F10302"/>
      <c r="G10302"/>
      <c r="H10302"/>
      <c r="I10302" t="n">
        <v>1.0</v>
      </c>
    </row>
    <row r="10303">
      <c r="A10303" t="s">
        <v>13</v>
      </c>
      <c r="B10303" t="n">
        <v>10301.0</v>
      </c>
      <c r="C10303" t="s">
        <v>2</v>
      </c>
      <c r="D10303" t="n">
        <v>3020.0</v>
      </c>
    </row>
    <row r="10304">
      <c r="A10304" t="s">
        <v>13</v>
      </c>
      <c r="B10304" t="n">
        <v>10302.0</v>
      </c>
      <c r="C10304" t="s">
        <v>2</v>
      </c>
      <c r="D10304" t="n">
        <v>3013.0</v>
      </c>
    </row>
    <row r="10305">
      <c r="A10305" t="s">
        <v>13</v>
      </c>
      <c r="B10305" t="n">
        <v>10303.0</v>
      </c>
      <c r="C10305" t="s">
        <v>18</v>
      </c>
      <c r="D10305" t="n">
        <v>3009.0</v>
      </c>
      <c r="E10305" t="n">
        <v>1.0</v>
      </c>
      <c r="F10305"/>
      <c r="G10305"/>
      <c r="H10305" t="n">
        <v>1.0</v>
      </c>
    </row>
    <row r="10306">
      <c r="A10306" t="s">
        <v>13</v>
      </c>
      <c r="B10306" t="n">
        <v>10304.0</v>
      </c>
      <c r="C10306" t="s">
        <v>4</v>
      </c>
      <c r="D10306" t="n">
        <v>3007.0</v>
      </c>
    </row>
    <row r="10307">
      <c r="A10307" t="s">
        <v>13</v>
      </c>
      <c r="B10307" t="n">
        <v>10305.0</v>
      </c>
      <c r="C10307" t="s">
        <v>2</v>
      </c>
      <c r="D10307" t="n">
        <v>3001.0</v>
      </c>
      <c r="E10307" t="n">
        <v>1.0</v>
      </c>
      <c r="F10307"/>
      <c r="G10307"/>
      <c r="H10307"/>
      <c r="I10307" t="n">
        <v>1.0</v>
      </c>
    </row>
    <row r="10308">
      <c r="A10308" t="s">
        <v>13</v>
      </c>
      <c r="B10308" t="n">
        <v>10306.0</v>
      </c>
      <c r="C10308" t="s">
        <v>18</v>
      </c>
      <c r="D10308" t="n">
        <v>3014.0</v>
      </c>
      <c r="E10308" t="n">
        <v>3.0</v>
      </c>
      <c r="F10308"/>
      <c r="G10308"/>
      <c r="H10308"/>
      <c r="I10308"/>
      <c r="J10308"/>
      <c r="K10308" t="n">
        <v>3.0</v>
      </c>
    </row>
    <row r="10309">
      <c r="A10309" t="s">
        <v>13</v>
      </c>
      <c r="B10309" t="n">
        <v>10307.0</v>
      </c>
      <c r="C10309" t="s">
        <v>3</v>
      </c>
      <c r="D10309" t="n">
        <v>3011.0</v>
      </c>
      <c r="E10309" t="n">
        <v>2.0</v>
      </c>
      <c r="F10309" t="n">
        <v>1.0</v>
      </c>
      <c r="G10309" t="n">
        <v>1.0</v>
      </c>
    </row>
    <row r="10310">
      <c r="A10310" t="s">
        <v>13</v>
      </c>
      <c r="B10310" t="n">
        <v>10308.0</v>
      </c>
      <c r="C10310" t="s">
        <v>2</v>
      </c>
      <c r="D10310" t="n">
        <v>3014.0</v>
      </c>
      <c r="E10310" t="n">
        <v>1.0</v>
      </c>
      <c r="F10310"/>
      <c r="G10310"/>
      <c r="H10310"/>
      <c r="I10310"/>
      <c r="J10310"/>
      <c r="K10310"/>
      <c r="L10310"/>
      <c r="M10310" t="n">
        <v>1.0</v>
      </c>
    </row>
    <row r="10311">
      <c r="A10311" t="s">
        <v>13</v>
      </c>
      <c r="B10311" t="n">
        <v>10309.0</v>
      </c>
      <c r="C10311" t="s">
        <v>2</v>
      </c>
      <c r="D10311" t="n">
        <v>3028.0</v>
      </c>
      <c r="E10311" t="n">
        <v>3.0</v>
      </c>
      <c r="F10311"/>
      <c r="G10311"/>
      <c r="H10311" t="n">
        <v>1.0</v>
      </c>
      <c r="I10311" t="n">
        <v>1.0</v>
      </c>
      <c r="J10311"/>
      <c r="K10311"/>
      <c r="L10311"/>
      <c r="M10311" t="n">
        <v>1.0</v>
      </c>
    </row>
    <row r="10312">
      <c r="A10312" t="s">
        <v>13</v>
      </c>
      <c r="B10312" t="n">
        <v>10310.0</v>
      </c>
      <c r="C10312" t="s">
        <v>2</v>
      </c>
      <c r="D10312" t="n">
        <v>3038.0</v>
      </c>
      <c r="E10312" t="n">
        <v>1.0</v>
      </c>
      <c r="F10312"/>
      <c r="G10312"/>
      <c r="H10312"/>
      <c r="I10312"/>
      <c r="J10312"/>
      <c r="K10312"/>
      <c r="L10312" t="n">
        <v>1.0</v>
      </c>
    </row>
    <row r="10313">
      <c r="A10313" t="s">
        <v>13</v>
      </c>
      <c r="B10313" t="n">
        <v>10311.0</v>
      </c>
      <c r="C10313" t="s">
        <v>3</v>
      </c>
      <c r="D10313" t="n">
        <v>3030.0</v>
      </c>
      <c r="E10313" t="n">
        <v>2.0</v>
      </c>
      <c r="F10313"/>
      <c r="G10313"/>
      <c r="H10313"/>
      <c r="I10313"/>
      <c r="J10313" t="n">
        <v>1.0</v>
      </c>
      <c r="K10313" t="n">
        <v>1.0</v>
      </c>
    </row>
    <row r="10314">
      <c r="A10314" t="s">
        <v>13</v>
      </c>
      <c r="B10314" t="n">
        <v>10312.0</v>
      </c>
      <c r="C10314" t="s">
        <v>18</v>
      </c>
      <c r="D10314" t="n">
        <v>3050.0</v>
      </c>
    </row>
    <row r="10315">
      <c r="A10315" t="s">
        <v>13</v>
      </c>
      <c r="B10315" t="n">
        <v>10313.0</v>
      </c>
      <c r="C10315" t="s">
        <v>2</v>
      </c>
      <c r="D10315" t="n">
        <v>3065.0</v>
      </c>
      <c r="E10315" t="n">
        <v>2.0</v>
      </c>
      <c r="F10315"/>
      <c r="G10315"/>
      <c r="H10315"/>
      <c r="I10315" t="n">
        <v>1.0</v>
      </c>
      <c r="J10315"/>
      <c r="K10315"/>
      <c r="L10315" t="n">
        <v>1.0</v>
      </c>
    </row>
    <row r="10316">
      <c r="A10316" t="s">
        <v>13</v>
      </c>
      <c r="B10316" t="n">
        <v>10314.0</v>
      </c>
      <c r="C10316" t="s">
        <v>18</v>
      </c>
      <c r="D10316" t="n">
        <v>3059.0</v>
      </c>
      <c r="E10316" t="n">
        <v>1.0</v>
      </c>
      <c r="F10316"/>
      <c r="G10316"/>
      <c r="H10316"/>
      <c r="I10316"/>
      <c r="J10316"/>
      <c r="K10316"/>
      <c r="L10316" t="n">
        <v>1.0</v>
      </c>
    </row>
    <row r="10317">
      <c r="A10317" t="s">
        <v>13</v>
      </c>
      <c r="B10317" t="n">
        <v>10315.0</v>
      </c>
      <c r="C10317" t="s">
        <v>4</v>
      </c>
      <c r="D10317" t="n">
        <v>3053.0</v>
      </c>
    </row>
    <row r="10318">
      <c r="A10318" t="s">
        <v>13</v>
      </c>
      <c r="B10318" t="n">
        <v>10316.0</v>
      </c>
      <c r="C10318" t="s">
        <v>2</v>
      </c>
      <c r="D10318" t="n">
        <v>3052.0</v>
      </c>
      <c r="E10318" t="n">
        <v>5.0</v>
      </c>
      <c r="F10318"/>
      <c r="G10318"/>
      <c r="H10318" t="n">
        <v>1.0</v>
      </c>
      <c r="I10318" t="n">
        <v>3.0</v>
      </c>
      <c r="J10318"/>
      <c r="K10318"/>
      <c r="L10318" t="n">
        <v>1.0</v>
      </c>
    </row>
    <row r="10319">
      <c r="A10319" t="s">
        <v>13</v>
      </c>
      <c r="B10319" t="n">
        <v>10317.0</v>
      </c>
      <c r="C10319" t="s">
        <v>4</v>
      </c>
      <c r="D10319" t="n">
        <v>3063.0</v>
      </c>
      <c r="E10319" t="n">
        <v>2.0</v>
      </c>
      <c r="F10319"/>
      <c r="G10319"/>
      <c r="H10319"/>
      <c r="I10319"/>
      <c r="J10319"/>
      <c r="K10319" t="n">
        <v>2.0</v>
      </c>
    </row>
    <row r="10320">
      <c r="A10320" t="s">
        <v>13</v>
      </c>
      <c r="B10320" t="n">
        <v>10318.0</v>
      </c>
      <c r="C10320" t="s">
        <v>18</v>
      </c>
      <c r="D10320" t="n">
        <v>3063.0</v>
      </c>
      <c r="E10320" t="n">
        <v>2.0</v>
      </c>
      <c r="F10320"/>
      <c r="G10320" t="n">
        <v>1.0</v>
      </c>
      <c r="H10320"/>
      <c r="I10320" t="n">
        <v>1.0</v>
      </c>
    </row>
    <row r="10321">
      <c r="A10321" t="s">
        <v>13</v>
      </c>
      <c r="B10321" t="n">
        <v>10319.0</v>
      </c>
      <c r="C10321" t="s">
        <v>2</v>
      </c>
      <c r="D10321" t="n">
        <v>3068.0</v>
      </c>
    </row>
    <row r="10322">
      <c r="A10322" t="s">
        <v>13</v>
      </c>
      <c r="B10322" t="n">
        <v>10320.0</v>
      </c>
      <c r="C10322" t="s">
        <v>4</v>
      </c>
      <c r="D10322" t="n">
        <v>3075.0</v>
      </c>
    </row>
    <row r="10323">
      <c r="A10323" t="s">
        <v>13</v>
      </c>
      <c r="B10323" t="n">
        <v>10321.0</v>
      </c>
      <c r="C10323" t="s">
        <v>2</v>
      </c>
      <c r="D10323" t="n">
        <v>3058.0</v>
      </c>
      <c r="E10323" t="n">
        <v>1.0</v>
      </c>
      <c r="F10323"/>
      <c r="G10323"/>
      <c r="H10323" t="n">
        <v>1.0</v>
      </c>
    </row>
    <row r="10324">
      <c r="A10324" t="s">
        <v>13</v>
      </c>
      <c r="B10324" t="n">
        <v>10322.0</v>
      </c>
      <c r="C10324" t="s">
        <v>3</v>
      </c>
      <c r="D10324" t="n">
        <v>3059.0</v>
      </c>
      <c r="E10324" t="n">
        <v>1.0</v>
      </c>
      <c r="F10324"/>
      <c r="G10324"/>
      <c r="H10324"/>
      <c r="I10324" t="n">
        <v>1.0</v>
      </c>
    </row>
    <row r="10325">
      <c r="A10325" t="s">
        <v>13</v>
      </c>
      <c r="B10325" t="n">
        <v>10323.0</v>
      </c>
      <c r="C10325" t="s">
        <v>2</v>
      </c>
      <c r="D10325" t="n">
        <v>3062.0</v>
      </c>
      <c r="E10325" t="n">
        <v>1.0</v>
      </c>
      <c r="F10325"/>
      <c r="G10325"/>
      <c r="H10325"/>
      <c r="I10325"/>
      <c r="J10325"/>
      <c r="K10325"/>
      <c r="L10325" t="n">
        <v>1.0</v>
      </c>
    </row>
    <row r="10326">
      <c r="A10326" t="s">
        <v>13</v>
      </c>
      <c r="B10326" t="n">
        <v>10324.0</v>
      </c>
      <c r="C10326" t="s">
        <v>18</v>
      </c>
      <c r="D10326" t="n">
        <v>3052.0</v>
      </c>
      <c r="E10326" t="n">
        <v>1.0</v>
      </c>
      <c r="F10326"/>
      <c r="G10326"/>
      <c r="H10326" t="n">
        <v>1.0</v>
      </c>
    </row>
    <row r="10327">
      <c r="A10327" t="s">
        <v>13</v>
      </c>
      <c r="B10327" t="n">
        <v>10325.0</v>
      </c>
      <c r="C10327" t="s">
        <v>2</v>
      </c>
      <c r="D10327" t="n">
        <v>3047.0</v>
      </c>
    </row>
    <row r="10328">
      <c r="A10328" t="s">
        <v>13</v>
      </c>
      <c r="B10328" t="n">
        <v>10326.0</v>
      </c>
      <c r="C10328" t="s">
        <v>18</v>
      </c>
      <c r="D10328" t="n">
        <v>3036.0</v>
      </c>
      <c r="E10328" t="n">
        <v>1.0</v>
      </c>
      <c r="F10328"/>
      <c r="G10328"/>
      <c r="H10328"/>
      <c r="I10328"/>
      <c r="J10328"/>
      <c r="K10328" t="n">
        <v>1.0</v>
      </c>
    </row>
    <row r="10329">
      <c r="A10329" t="s">
        <v>13</v>
      </c>
      <c r="B10329" t="n">
        <v>10327.0</v>
      </c>
      <c r="C10329" t="s">
        <v>18</v>
      </c>
      <c r="D10329" t="n">
        <v>3036.0</v>
      </c>
      <c r="E10329" t="n">
        <v>1.0</v>
      </c>
      <c r="F10329"/>
      <c r="G10329"/>
      <c r="H10329" t="n">
        <v>1.0</v>
      </c>
    </row>
    <row r="10330">
      <c r="A10330" t="s">
        <v>13</v>
      </c>
      <c r="B10330" t="n">
        <v>10328.0</v>
      </c>
      <c r="C10330" t="s">
        <v>18</v>
      </c>
      <c r="D10330" t="n">
        <v>3035.0</v>
      </c>
    </row>
    <row r="10331">
      <c r="A10331" t="s">
        <v>13</v>
      </c>
      <c r="B10331" t="n">
        <v>10329.0</v>
      </c>
      <c r="C10331" t="s">
        <v>18</v>
      </c>
      <c r="D10331" t="n">
        <v>3028.0</v>
      </c>
      <c r="E10331" t="n">
        <v>5.0</v>
      </c>
      <c r="F10331"/>
      <c r="G10331"/>
      <c r="H10331"/>
      <c r="I10331"/>
      <c r="J10331"/>
      <c r="K10331" t="n">
        <v>3.0</v>
      </c>
      <c r="L10331" t="n">
        <v>1.0</v>
      </c>
      <c r="M10331" t="n">
        <v>1.0</v>
      </c>
    </row>
    <row r="10332">
      <c r="A10332" t="s">
        <v>13</v>
      </c>
      <c r="B10332" t="n">
        <v>10330.0</v>
      </c>
      <c r="C10332" t="s">
        <v>3</v>
      </c>
      <c r="D10332" t="n">
        <v>3032.0</v>
      </c>
      <c r="E10332" t="n">
        <v>1.0</v>
      </c>
      <c r="F10332"/>
      <c r="G10332"/>
      <c r="H10332"/>
      <c r="I10332"/>
      <c r="J10332"/>
      <c r="K10332" t="n">
        <v>1.0</v>
      </c>
    </row>
    <row r="10333">
      <c r="A10333" t="s">
        <v>13</v>
      </c>
      <c r="B10333" t="n">
        <v>10331.0</v>
      </c>
      <c r="C10333" t="s">
        <v>3</v>
      </c>
      <c r="D10333" t="n">
        <v>3048.0</v>
      </c>
      <c r="E10333" t="n">
        <v>2.0</v>
      </c>
      <c r="F10333" t="n">
        <v>1.0</v>
      </c>
      <c r="G10333"/>
      <c r="H10333"/>
      <c r="I10333"/>
      <c r="J10333" t="n">
        <v>1.0</v>
      </c>
    </row>
    <row r="10334">
      <c r="A10334" t="s">
        <v>13</v>
      </c>
      <c r="B10334" t="n">
        <v>10332.0</v>
      </c>
      <c r="C10334" t="s">
        <v>18</v>
      </c>
      <c r="D10334" t="n">
        <v>3049.0</v>
      </c>
      <c r="E10334" t="n">
        <v>2.0</v>
      </c>
      <c r="F10334"/>
      <c r="G10334"/>
      <c r="H10334"/>
      <c r="I10334"/>
      <c r="J10334"/>
      <c r="K10334" t="n">
        <v>1.0</v>
      </c>
      <c r="L10334" t="n">
        <v>1.0</v>
      </c>
    </row>
    <row r="10335">
      <c r="A10335" t="s">
        <v>13</v>
      </c>
      <c r="B10335" t="n">
        <v>10333.0</v>
      </c>
      <c r="C10335" t="s">
        <v>4</v>
      </c>
      <c r="D10335" t="n">
        <v>3054.0</v>
      </c>
      <c r="E10335" t="n">
        <v>2.0</v>
      </c>
      <c r="F10335" t="n">
        <v>1.0</v>
      </c>
      <c r="G10335"/>
      <c r="H10335"/>
      <c r="I10335"/>
      <c r="J10335" t="n">
        <v>1.0</v>
      </c>
    </row>
    <row r="10336">
      <c r="A10336" t="s">
        <v>13</v>
      </c>
      <c r="B10336" t="n">
        <v>10334.0</v>
      </c>
      <c r="C10336" t="s">
        <v>2</v>
      </c>
      <c r="D10336" t="n">
        <v>3055.0</v>
      </c>
      <c r="E10336" t="n">
        <v>4.0</v>
      </c>
      <c r="F10336" t="n">
        <v>3.0</v>
      </c>
      <c r="G10336"/>
      <c r="H10336"/>
      <c r="I10336"/>
      <c r="J10336"/>
      <c r="K10336"/>
      <c r="L10336" t="n">
        <v>1.0</v>
      </c>
    </row>
    <row r="10337">
      <c r="A10337" t="s">
        <v>13</v>
      </c>
      <c r="B10337" t="n">
        <v>10335.0</v>
      </c>
      <c r="C10337" t="s">
        <v>3</v>
      </c>
      <c r="D10337" t="n">
        <v>3061.0</v>
      </c>
      <c r="E10337" t="n">
        <v>1.0</v>
      </c>
      <c r="F10337" t="n">
        <v>1.0</v>
      </c>
    </row>
    <row r="10338">
      <c r="A10338" t="s">
        <v>13</v>
      </c>
      <c r="B10338" t="n">
        <v>10336.0</v>
      </c>
      <c r="C10338" t="s">
        <v>3</v>
      </c>
      <c r="D10338" t="n">
        <v>3065.0</v>
      </c>
      <c r="E10338" t="n">
        <v>2.0</v>
      </c>
      <c r="F10338"/>
      <c r="G10338" t="n">
        <v>2.0</v>
      </c>
    </row>
    <row r="10339">
      <c r="A10339" t="s">
        <v>13</v>
      </c>
      <c r="B10339" t="n">
        <v>10337.0</v>
      </c>
      <c r="C10339" t="s">
        <v>2</v>
      </c>
      <c r="D10339" t="n">
        <v>3072.0</v>
      </c>
      <c r="E10339" t="n">
        <v>1.0</v>
      </c>
      <c r="F10339"/>
      <c r="G10339"/>
      <c r="H10339"/>
      <c r="I10339"/>
      <c r="J10339"/>
      <c r="K10339"/>
      <c r="L10339" t="n">
        <v>1.0</v>
      </c>
    </row>
    <row r="10340">
      <c r="A10340" t="s">
        <v>13</v>
      </c>
      <c r="B10340" t="n">
        <v>10338.0</v>
      </c>
      <c r="C10340" t="s">
        <v>2</v>
      </c>
      <c r="D10340" t="n">
        <v>3066.0</v>
      </c>
      <c r="E10340" t="n">
        <v>3.0</v>
      </c>
      <c r="F10340" t="n">
        <v>1.0</v>
      </c>
      <c r="G10340"/>
      <c r="H10340"/>
      <c r="I10340"/>
      <c r="J10340"/>
      <c r="K10340"/>
      <c r="L10340" t="n">
        <v>1.0</v>
      </c>
      <c r="M10340" t="n">
        <v>1.0</v>
      </c>
    </row>
    <row r="10341">
      <c r="A10341" t="s">
        <v>13</v>
      </c>
      <c r="B10341" t="n">
        <v>10339.0</v>
      </c>
      <c r="C10341" t="s">
        <v>18</v>
      </c>
      <c r="D10341" t="n">
        <v>3042.0</v>
      </c>
      <c r="E10341" t="n">
        <v>1.0</v>
      </c>
      <c r="F10341"/>
      <c r="G10341"/>
      <c r="H10341" t="n">
        <v>1.0</v>
      </c>
    </row>
    <row r="10342">
      <c r="A10342" t="s">
        <v>13</v>
      </c>
      <c r="B10342" t="n">
        <v>10340.0</v>
      </c>
      <c r="C10342" t="s">
        <v>4</v>
      </c>
      <c r="D10342" t="n">
        <v>3040.0</v>
      </c>
    </row>
    <row r="10343">
      <c r="A10343" t="s">
        <v>13</v>
      </c>
      <c r="B10343" t="n">
        <v>10341.0</v>
      </c>
      <c r="C10343" t="s">
        <v>3</v>
      </c>
      <c r="D10343" t="n">
        <v>3045.0</v>
      </c>
      <c r="E10343" t="n">
        <v>1.0</v>
      </c>
      <c r="F10343"/>
      <c r="G10343"/>
      <c r="H10343"/>
      <c r="I10343"/>
      <c r="J10343" t="n">
        <v>1.0</v>
      </c>
    </row>
    <row r="10344">
      <c r="A10344" t="s">
        <v>13</v>
      </c>
      <c r="B10344" t="n">
        <v>10342.0</v>
      </c>
      <c r="C10344" t="s">
        <v>2</v>
      </c>
      <c r="D10344" t="n">
        <v>3049.0</v>
      </c>
      <c r="E10344" t="n">
        <v>2.0</v>
      </c>
      <c r="F10344"/>
      <c r="G10344"/>
      <c r="H10344"/>
      <c r="I10344" t="n">
        <v>1.0</v>
      </c>
      <c r="J10344"/>
      <c r="K10344"/>
      <c r="L10344"/>
      <c r="M10344" t="n">
        <v>1.0</v>
      </c>
    </row>
    <row r="10345">
      <c r="A10345" t="s">
        <v>13</v>
      </c>
      <c r="B10345" t="n">
        <v>10343.0</v>
      </c>
      <c r="C10345" t="s">
        <v>2</v>
      </c>
      <c r="D10345" t="n">
        <v>3063.0</v>
      </c>
      <c r="E10345" t="n">
        <v>2.0</v>
      </c>
      <c r="F10345"/>
      <c r="G10345"/>
      <c r="H10345"/>
      <c r="I10345"/>
      <c r="J10345"/>
      <c r="K10345"/>
      <c r="L10345" t="n">
        <v>2.0</v>
      </c>
    </row>
    <row r="10346">
      <c r="A10346" t="s">
        <v>13</v>
      </c>
      <c r="B10346" t="n">
        <v>10344.0</v>
      </c>
      <c r="C10346" t="s">
        <v>2</v>
      </c>
      <c r="D10346" t="n">
        <v>3045.0</v>
      </c>
      <c r="E10346" t="n">
        <v>1.0</v>
      </c>
      <c r="F10346"/>
      <c r="G10346"/>
      <c r="H10346"/>
      <c r="I10346"/>
      <c r="J10346"/>
      <c r="K10346"/>
      <c r="L10346" t="n">
        <v>1.0</v>
      </c>
    </row>
    <row r="10347">
      <c r="A10347" t="s">
        <v>13</v>
      </c>
      <c r="B10347" t="n">
        <v>10345.0</v>
      </c>
      <c r="C10347" t="s">
        <v>3</v>
      </c>
      <c r="D10347" t="n">
        <v>3058.0</v>
      </c>
      <c r="E10347" t="n">
        <v>2.0</v>
      </c>
      <c r="F10347"/>
      <c r="G10347"/>
      <c r="H10347"/>
      <c r="I10347"/>
      <c r="J10347" t="n">
        <v>1.0</v>
      </c>
      <c r="K10347" t="n">
        <v>1.0</v>
      </c>
    </row>
    <row r="10348">
      <c r="A10348" t="s">
        <v>13</v>
      </c>
      <c r="B10348" t="n">
        <v>10346.0</v>
      </c>
      <c r="C10348" t="s">
        <v>3</v>
      </c>
      <c r="D10348" t="n">
        <v>3044.0</v>
      </c>
      <c r="E10348" t="n">
        <v>2.0</v>
      </c>
      <c r="F10348" t="n">
        <v>1.0</v>
      </c>
      <c r="G10348" t="n">
        <v>1.0</v>
      </c>
    </row>
    <row r="10349">
      <c r="A10349" t="s">
        <v>13</v>
      </c>
      <c r="B10349" t="n">
        <v>10347.0</v>
      </c>
      <c r="C10349" t="s">
        <v>2</v>
      </c>
      <c r="D10349" t="n">
        <v>3050.0</v>
      </c>
    </row>
    <row r="10350">
      <c r="A10350" t="s">
        <v>13</v>
      </c>
      <c r="B10350" t="n">
        <v>10348.0</v>
      </c>
      <c r="C10350" t="s">
        <v>2</v>
      </c>
      <c r="D10350" t="n">
        <v>3051.0</v>
      </c>
    </row>
    <row r="10351">
      <c r="A10351" t="s">
        <v>13</v>
      </c>
      <c r="B10351" t="n">
        <v>10349.0</v>
      </c>
      <c r="C10351" t="s">
        <v>4</v>
      </c>
      <c r="D10351" t="n">
        <v>3056.0</v>
      </c>
      <c r="E10351" t="n">
        <v>3.0</v>
      </c>
      <c r="F10351" t="n">
        <v>1.0</v>
      </c>
      <c r="G10351"/>
      <c r="H10351"/>
      <c r="I10351"/>
      <c r="J10351"/>
      <c r="K10351" t="n">
        <v>2.0</v>
      </c>
    </row>
    <row r="10352">
      <c r="A10352" t="s">
        <v>13</v>
      </c>
      <c r="B10352" t="n">
        <v>10350.0</v>
      </c>
      <c r="C10352" t="s">
        <v>18</v>
      </c>
      <c r="D10352" t="n">
        <v>3052.0</v>
      </c>
      <c r="E10352" t="n">
        <v>2.0</v>
      </c>
      <c r="F10352"/>
      <c r="G10352"/>
      <c r="H10352"/>
      <c r="I10352"/>
      <c r="J10352"/>
      <c r="K10352" t="n">
        <v>1.0</v>
      </c>
      <c r="L10352"/>
      <c r="M10352" t="n">
        <v>1.0</v>
      </c>
    </row>
    <row r="10353">
      <c r="A10353" t="s">
        <v>13</v>
      </c>
      <c r="B10353" t="n">
        <v>10351.0</v>
      </c>
      <c r="C10353" t="s">
        <v>18</v>
      </c>
      <c r="D10353" t="n">
        <v>3044.0</v>
      </c>
      <c r="E10353" t="n">
        <v>2.0</v>
      </c>
      <c r="F10353"/>
      <c r="G10353" t="n">
        <v>1.0</v>
      </c>
      <c r="H10353"/>
      <c r="I10353" t="n">
        <v>1.0</v>
      </c>
    </row>
    <row r="10354">
      <c r="A10354" t="s">
        <v>13</v>
      </c>
      <c r="B10354" t="n">
        <v>10352.0</v>
      </c>
      <c r="C10354" t="s">
        <v>18</v>
      </c>
      <c r="D10354" t="n">
        <v>3041.0</v>
      </c>
    </row>
    <row r="10355">
      <c r="A10355" t="s">
        <v>13</v>
      </c>
      <c r="B10355" t="n">
        <v>10353.0</v>
      </c>
      <c r="C10355" t="s">
        <v>2</v>
      </c>
      <c r="D10355" t="n">
        <v>3054.0</v>
      </c>
      <c r="E10355" t="n">
        <v>1.0</v>
      </c>
      <c r="F10355"/>
      <c r="G10355"/>
      <c r="H10355"/>
      <c r="I10355"/>
      <c r="J10355"/>
      <c r="K10355"/>
      <c r="L10355" t="n">
        <v>1.0</v>
      </c>
    </row>
    <row r="10356">
      <c r="A10356" t="s">
        <v>13</v>
      </c>
      <c r="B10356" t="n">
        <v>10354.0</v>
      </c>
      <c r="C10356" t="s">
        <v>18</v>
      </c>
      <c r="D10356" t="n">
        <v>3054.0</v>
      </c>
    </row>
    <row r="10357">
      <c r="A10357" t="s">
        <v>13</v>
      </c>
      <c r="B10357" t="n">
        <v>10355.0</v>
      </c>
      <c r="C10357" t="s">
        <v>2</v>
      </c>
      <c r="D10357" t="n">
        <v>3042.0</v>
      </c>
    </row>
    <row r="10358">
      <c r="A10358" t="s">
        <v>13</v>
      </c>
      <c r="B10358" t="n">
        <v>10356.0</v>
      </c>
      <c r="C10358" t="s">
        <v>18</v>
      </c>
      <c r="D10358" t="n">
        <v>3053.0</v>
      </c>
      <c r="E10358" t="n">
        <v>3.0</v>
      </c>
      <c r="F10358"/>
      <c r="G10358" t="n">
        <v>1.0</v>
      </c>
      <c r="H10358"/>
      <c r="I10358"/>
      <c r="J10358"/>
      <c r="K10358" t="n">
        <v>1.0</v>
      </c>
      <c r="L10358"/>
      <c r="M10358" t="n">
        <v>1.0</v>
      </c>
    </row>
    <row r="10359">
      <c r="A10359" t="s">
        <v>13</v>
      </c>
      <c r="B10359" t="n">
        <v>10357.0</v>
      </c>
      <c r="C10359" t="s">
        <v>3</v>
      </c>
      <c r="D10359" t="n">
        <v>3065.0</v>
      </c>
      <c r="E10359" t="n">
        <v>1.0</v>
      </c>
      <c r="F10359" t="n">
        <v>1.0</v>
      </c>
    </row>
    <row r="10360">
      <c r="A10360" t="s">
        <v>13</v>
      </c>
      <c r="B10360" t="n">
        <v>10358.0</v>
      </c>
      <c r="C10360" t="s">
        <v>18</v>
      </c>
      <c r="D10360" t="n">
        <v>3061.0</v>
      </c>
      <c r="E10360" t="n">
        <v>3.0</v>
      </c>
      <c r="F10360"/>
      <c r="G10360"/>
      <c r="H10360"/>
      <c r="I10360"/>
      <c r="J10360"/>
      <c r="K10360"/>
      <c r="L10360" t="n">
        <v>1.0</v>
      </c>
      <c r="M10360" t="n">
        <v>2.0</v>
      </c>
    </row>
    <row r="10361">
      <c r="A10361" t="s">
        <v>13</v>
      </c>
      <c r="B10361" t="n">
        <v>10359.0</v>
      </c>
      <c r="C10361" t="s">
        <v>2</v>
      </c>
      <c r="D10361" t="n">
        <v>3081.0</v>
      </c>
    </row>
    <row r="10362">
      <c r="A10362" t="s">
        <v>13</v>
      </c>
      <c r="B10362" t="n">
        <v>10360.0</v>
      </c>
      <c r="C10362" t="s">
        <v>18</v>
      </c>
      <c r="D10362" t="n">
        <v>3078.0</v>
      </c>
    </row>
    <row r="10363">
      <c r="A10363" t="s">
        <v>13</v>
      </c>
      <c r="B10363" t="n">
        <v>10361.0</v>
      </c>
      <c r="C10363" t="s">
        <v>2</v>
      </c>
      <c r="D10363" t="n">
        <v>3078.0</v>
      </c>
      <c r="E10363" t="n">
        <v>2.0</v>
      </c>
      <c r="F10363" t="n">
        <v>1.0</v>
      </c>
      <c r="G10363"/>
      <c r="H10363"/>
      <c r="I10363"/>
      <c r="J10363"/>
      <c r="K10363"/>
      <c r="L10363"/>
      <c r="M10363" t="n">
        <v>1.0</v>
      </c>
    </row>
    <row r="10364">
      <c r="A10364" t="s">
        <v>13</v>
      </c>
      <c r="B10364" t="n">
        <v>10362.0</v>
      </c>
      <c r="C10364" t="s">
        <v>4</v>
      </c>
      <c r="D10364" t="n">
        <v>3071.0</v>
      </c>
      <c r="E10364" t="n">
        <v>3.0</v>
      </c>
      <c r="F10364"/>
      <c r="G10364" t="n">
        <v>1.0</v>
      </c>
      <c r="H10364"/>
      <c r="I10364"/>
      <c r="J10364"/>
      <c r="K10364" t="n">
        <v>2.0</v>
      </c>
    </row>
    <row r="10365">
      <c r="A10365" t="s">
        <v>13</v>
      </c>
      <c r="B10365" t="n">
        <v>10363.0</v>
      </c>
      <c r="C10365" t="s">
        <v>4</v>
      </c>
      <c r="D10365" t="n">
        <v>3061.0</v>
      </c>
      <c r="E10365" t="n">
        <v>2.0</v>
      </c>
      <c r="F10365"/>
      <c r="G10365" t="n">
        <v>1.0</v>
      </c>
      <c r="H10365"/>
      <c r="I10365"/>
      <c r="J10365"/>
      <c r="K10365" t="n">
        <v>1.0</v>
      </c>
    </row>
    <row r="10366">
      <c r="A10366" t="s">
        <v>13</v>
      </c>
      <c r="B10366" t="n">
        <v>10364.0</v>
      </c>
      <c r="C10366" t="s">
        <v>2</v>
      </c>
      <c r="D10366" t="n">
        <v>3074.0</v>
      </c>
      <c r="E10366" t="n">
        <v>13.0</v>
      </c>
      <c r="F10366" t="n">
        <v>3.0</v>
      </c>
      <c r="G10366"/>
      <c r="H10366" t="n">
        <v>4.0</v>
      </c>
      <c r="I10366" t="n">
        <v>6.0</v>
      </c>
    </row>
    <row r="10367">
      <c r="A10367" t="s">
        <v>13</v>
      </c>
      <c r="B10367" t="n">
        <v>10365.0</v>
      </c>
      <c r="C10367" t="s">
        <v>4</v>
      </c>
      <c r="D10367" t="n">
        <v>3080.0</v>
      </c>
      <c r="E10367" t="n">
        <v>2.0</v>
      </c>
      <c r="F10367"/>
      <c r="G10367" t="n">
        <v>1.0</v>
      </c>
      <c r="H10367"/>
      <c r="I10367"/>
      <c r="J10367" t="n">
        <v>1.0</v>
      </c>
    </row>
    <row r="10368">
      <c r="A10368" t="s">
        <v>13</v>
      </c>
      <c r="B10368" t="n">
        <v>10366.0</v>
      </c>
      <c r="C10368" t="s">
        <v>2</v>
      </c>
      <c r="D10368" t="n">
        <v>3076.0</v>
      </c>
      <c r="E10368" t="n">
        <v>5.0</v>
      </c>
      <c r="F10368" t="n">
        <v>1.0</v>
      </c>
      <c r="G10368"/>
      <c r="H10368" t="n">
        <v>3.0</v>
      </c>
      <c r="I10368" t="n">
        <v>1.0</v>
      </c>
    </row>
    <row r="10369">
      <c r="A10369" t="s">
        <v>13</v>
      </c>
      <c r="B10369" t="n">
        <v>10367.0</v>
      </c>
      <c r="C10369" t="s">
        <v>2</v>
      </c>
      <c r="D10369" t="n">
        <v>3085.0</v>
      </c>
      <c r="E10369" t="n">
        <v>1.0</v>
      </c>
      <c r="F10369"/>
      <c r="G10369"/>
      <c r="H10369"/>
      <c r="I10369"/>
      <c r="J10369"/>
      <c r="K10369"/>
      <c r="L10369" t="n">
        <v>1.0</v>
      </c>
    </row>
    <row r="10370">
      <c r="A10370" t="s">
        <v>13</v>
      </c>
      <c r="B10370" t="n">
        <v>10368.0</v>
      </c>
      <c r="C10370" t="s">
        <v>2</v>
      </c>
      <c r="D10370" t="n">
        <v>3076.0</v>
      </c>
      <c r="E10370" t="n">
        <v>1.0</v>
      </c>
      <c r="F10370"/>
      <c r="G10370"/>
      <c r="H10370"/>
      <c r="I10370" t="n">
        <v>1.0</v>
      </c>
    </row>
    <row r="10371">
      <c r="A10371" t="s">
        <v>13</v>
      </c>
      <c r="B10371" t="n">
        <v>10369.0</v>
      </c>
      <c r="C10371" t="s">
        <v>2</v>
      </c>
      <c r="D10371" t="n">
        <v>3082.0</v>
      </c>
    </row>
    <row r="10372">
      <c r="A10372" t="s">
        <v>13</v>
      </c>
      <c r="B10372" t="n">
        <v>10370.0</v>
      </c>
      <c r="C10372" t="s">
        <v>18</v>
      </c>
      <c r="D10372" t="n">
        <v>3070.0</v>
      </c>
      <c r="E10372" t="n">
        <v>7.0</v>
      </c>
      <c r="F10372"/>
      <c r="G10372"/>
      <c r="H10372" t="n">
        <v>1.0</v>
      </c>
      <c r="I10372"/>
      <c r="J10372"/>
      <c r="K10372" t="n">
        <v>3.0</v>
      </c>
      <c r="L10372" t="n">
        <v>3.0</v>
      </c>
    </row>
    <row r="10373">
      <c r="A10373" t="s">
        <v>13</v>
      </c>
      <c r="B10373" t="n">
        <v>10371.0</v>
      </c>
      <c r="C10373" t="s">
        <v>3</v>
      </c>
      <c r="D10373" t="n">
        <v>3078.0</v>
      </c>
      <c r="E10373" t="n">
        <v>1.0</v>
      </c>
      <c r="F10373"/>
      <c r="G10373"/>
      <c r="H10373"/>
      <c r="I10373"/>
      <c r="J10373"/>
      <c r="K10373" t="n">
        <v>1.0</v>
      </c>
    </row>
    <row r="10374">
      <c r="A10374" t="s">
        <v>13</v>
      </c>
      <c r="B10374" t="n">
        <v>10372.0</v>
      </c>
      <c r="C10374" t="s">
        <v>2</v>
      </c>
      <c r="D10374" t="n">
        <v>3074.0</v>
      </c>
      <c r="E10374" t="n">
        <v>3.0</v>
      </c>
      <c r="F10374" t="n">
        <v>1.0</v>
      </c>
      <c r="G10374"/>
      <c r="H10374" t="n">
        <v>1.0</v>
      </c>
      <c r="I10374"/>
      <c r="J10374"/>
      <c r="K10374"/>
      <c r="L10374" t="n">
        <v>1.0</v>
      </c>
    </row>
    <row r="10375">
      <c r="A10375" t="s">
        <v>13</v>
      </c>
      <c r="B10375" t="n">
        <v>10373.0</v>
      </c>
      <c r="C10375" t="s">
        <v>18</v>
      </c>
      <c r="D10375" t="n">
        <v>3073.0</v>
      </c>
      <c r="E10375" t="n">
        <v>2.0</v>
      </c>
      <c r="F10375"/>
      <c r="G10375" t="n">
        <v>1.0</v>
      </c>
      <c r="H10375"/>
      <c r="I10375"/>
      <c r="J10375"/>
      <c r="K10375"/>
      <c r="L10375"/>
      <c r="M10375" t="n">
        <v>1.0</v>
      </c>
    </row>
    <row r="10376">
      <c r="A10376" t="s">
        <v>13</v>
      </c>
      <c r="B10376" t="n">
        <v>10374.0</v>
      </c>
      <c r="C10376" t="s">
        <v>18</v>
      </c>
      <c r="D10376" t="n">
        <v>3073.0</v>
      </c>
      <c r="E10376" t="n">
        <v>3.0</v>
      </c>
      <c r="F10376"/>
      <c r="G10376" t="n">
        <v>2.0</v>
      </c>
      <c r="H10376"/>
      <c r="I10376"/>
      <c r="J10376"/>
      <c r="K10376"/>
      <c r="L10376"/>
      <c r="M10376" t="n">
        <v>1.0</v>
      </c>
    </row>
    <row r="10377">
      <c r="A10377" t="s">
        <v>13</v>
      </c>
      <c r="B10377" t="n">
        <v>10375.0</v>
      </c>
      <c r="C10377" t="s">
        <v>2</v>
      </c>
      <c r="D10377" t="n">
        <v>3076.0</v>
      </c>
      <c r="E10377" t="n">
        <v>2.0</v>
      </c>
      <c r="F10377"/>
      <c r="G10377"/>
      <c r="H10377" t="n">
        <v>1.0</v>
      </c>
      <c r="I10377"/>
      <c r="J10377"/>
      <c r="K10377"/>
      <c r="L10377" t="n">
        <v>1.0</v>
      </c>
    </row>
    <row r="10378">
      <c r="A10378" t="s">
        <v>13</v>
      </c>
      <c r="B10378" t="n">
        <v>10376.0</v>
      </c>
      <c r="C10378" t="s">
        <v>3</v>
      </c>
      <c r="D10378" t="n">
        <v>3067.0</v>
      </c>
      <c r="E10378" t="n">
        <v>2.0</v>
      </c>
      <c r="F10378" t="n">
        <v>1.0</v>
      </c>
      <c r="G10378" t="n">
        <v>1.0</v>
      </c>
    </row>
    <row r="10379">
      <c r="A10379" t="s">
        <v>13</v>
      </c>
      <c r="B10379" t="n">
        <v>10377.0</v>
      </c>
      <c r="C10379" t="s">
        <v>2</v>
      </c>
      <c r="D10379" t="n">
        <v>3046.0</v>
      </c>
    </row>
    <row r="10380">
      <c r="A10380" t="s">
        <v>13</v>
      </c>
      <c r="B10380" t="n">
        <v>10378.0</v>
      </c>
      <c r="C10380" t="s">
        <v>2</v>
      </c>
      <c r="D10380" t="n">
        <v>3046.0</v>
      </c>
      <c r="E10380" t="n">
        <v>2.0</v>
      </c>
      <c r="F10380"/>
      <c r="G10380"/>
      <c r="H10380"/>
      <c r="I10380"/>
      <c r="J10380"/>
      <c r="K10380"/>
      <c r="L10380"/>
      <c r="M10380" t="n">
        <v>2.0</v>
      </c>
    </row>
    <row r="10381">
      <c r="A10381" t="s">
        <v>13</v>
      </c>
      <c r="B10381" t="n">
        <v>10379.0</v>
      </c>
      <c r="C10381" t="s">
        <v>2</v>
      </c>
      <c r="D10381" t="n">
        <v>3060.0</v>
      </c>
      <c r="E10381" t="n">
        <v>1.0</v>
      </c>
      <c r="F10381" t="n">
        <v>1.0</v>
      </c>
    </row>
    <row r="10382">
      <c r="A10382" t="s">
        <v>13</v>
      </c>
      <c r="B10382" t="n">
        <v>10380.0</v>
      </c>
      <c r="C10382" t="s">
        <v>2</v>
      </c>
      <c r="D10382" t="n">
        <v>3056.0</v>
      </c>
      <c r="E10382" t="n">
        <v>1.0</v>
      </c>
      <c r="F10382"/>
      <c r="G10382"/>
      <c r="H10382"/>
      <c r="I10382"/>
      <c r="J10382" t="n">
        <v>1.0</v>
      </c>
    </row>
    <row r="10383">
      <c r="A10383" t="s">
        <v>13</v>
      </c>
      <c r="B10383" t="n">
        <v>10381.0</v>
      </c>
      <c r="C10383" t="s">
        <v>3</v>
      </c>
      <c r="D10383" t="n">
        <v>3050.0</v>
      </c>
      <c r="E10383" t="n">
        <v>3.0</v>
      </c>
      <c r="F10383" t="n">
        <v>3.0</v>
      </c>
    </row>
    <row r="10384">
      <c r="A10384" t="s">
        <v>13</v>
      </c>
      <c r="B10384" t="n">
        <v>10382.0</v>
      </c>
      <c r="C10384" t="s">
        <v>3</v>
      </c>
      <c r="D10384" t="n">
        <v>3057.0</v>
      </c>
      <c r="E10384" t="n">
        <v>1.0</v>
      </c>
      <c r="F10384" t="n">
        <v>1.0</v>
      </c>
    </row>
    <row r="10385">
      <c r="A10385" t="s">
        <v>13</v>
      </c>
      <c r="B10385" t="n">
        <v>10383.0</v>
      </c>
      <c r="C10385" t="s">
        <v>18</v>
      </c>
      <c r="D10385" t="n">
        <v>3044.0</v>
      </c>
    </row>
    <row r="10386">
      <c r="A10386" t="s">
        <v>13</v>
      </c>
      <c r="B10386" t="n">
        <v>10384.0</v>
      </c>
      <c r="C10386" t="s">
        <v>2</v>
      </c>
      <c r="D10386" t="n">
        <v>3049.0</v>
      </c>
    </row>
    <row r="10387">
      <c r="A10387" t="s">
        <v>13</v>
      </c>
      <c r="B10387" t="n">
        <v>10385.0</v>
      </c>
      <c r="C10387" t="s">
        <v>4</v>
      </c>
      <c r="D10387" t="n">
        <v>3030.0</v>
      </c>
      <c r="E10387" t="n">
        <v>1.0</v>
      </c>
      <c r="F10387"/>
      <c r="G10387"/>
      <c r="H10387"/>
      <c r="I10387"/>
      <c r="J10387"/>
      <c r="K10387" t="n">
        <v>1.0</v>
      </c>
    </row>
    <row r="10388">
      <c r="A10388" t="s">
        <v>13</v>
      </c>
      <c r="B10388" t="n">
        <v>10386.0</v>
      </c>
      <c r="C10388" t="s">
        <v>2</v>
      </c>
      <c r="D10388" t="n">
        <v>3021.0</v>
      </c>
      <c r="E10388" t="n">
        <v>1.0</v>
      </c>
      <c r="F10388"/>
      <c r="G10388"/>
      <c r="H10388"/>
      <c r="I10388" t="n">
        <v>1.0</v>
      </c>
    </row>
    <row r="10389">
      <c r="A10389" t="s">
        <v>13</v>
      </c>
      <c r="B10389" t="n">
        <v>10387.0</v>
      </c>
      <c r="C10389" t="s">
        <v>4</v>
      </c>
      <c r="D10389" t="n">
        <v>3020.0</v>
      </c>
      <c r="E10389" t="n">
        <v>1.0</v>
      </c>
      <c r="F10389"/>
      <c r="G10389" t="n">
        <v>1.0</v>
      </c>
    </row>
    <row r="10390">
      <c r="A10390" t="s">
        <v>13</v>
      </c>
      <c r="B10390" t="n">
        <v>10388.0</v>
      </c>
      <c r="C10390" t="s">
        <v>2</v>
      </c>
      <c r="D10390" t="n">
        <v>3010.0</v>
      </c>
      <c r="E10390" t="n">
        <v>1.0</v>
      </c>
      <c r="F10390" t="n">
        <v>1.0</v>
      </c>
    </row>
    <row r="10391">
      <c r="A10391" t="s">
        <v>13</v>
      </c>
      <c r="B10391" t="n">
        <v>10389.0</v>
      </c>
      <c r="C10391" t="s">
        <v>2</v>
      </c>
      <c r="D10391" t="n">
        <v>3013.0</v>
      </c>
      <c r="E10391" t="n">
        <v>1.0</v>
      </c>
      <c r="F10391"/>
      <c r="G10391"/>
      <c r="H10391"/>
      <c r="I10391"/>
      <c r="J10391"/>
      <c r="K10391"/>
      <c r="L10391" t="n">
        <v>1.0</v>
      </c>
    </row>
    <row r="10392">
      <c r="A10392" t="s">
        <v>13</v>
      </c>
      <c r="B10392" t="n">
        <v>10390.0</v>
      </c>
      <c r="C10392" t="s">
        <v>18</v>
      </c>
      <c r="D10392" t="n">
        <v>3014.0</v>
      </c>
      <c r="E10392" t="n">
        <v>1.0</v>
      </c>
      <c r="F10392"/>
      <c r="G10392"/>
      <c r="H10392"/>
      <c r="I10392" t="n">
        <v>1.0</v>
      </c>
    </row>
    <row r="10393">
      <c r="A10393" t="s">
        <v>13</v>
      </c>
      <c r="B10393" t="n">
        <v>10391.0</v>
      </c>
      <c r="C10393" t="s">
        <v>18</v>
      </c>
      <c r="D10393" t="n">
        <v>3015.0</v>
      </c>
      <c r="E10393" t="n">
        <v>1.0</v>
      </c>
      <c r="F10393"/>
      <c r="G10393" t="n">
        <v>1.0</v>
      </c>
    </row>
    <row r="10394">
      <c r="A10394" t="s">
        <v>13</v>
      </c>
      <c r="B10394" t="n">
        <v>10392.0</v>
      </c>
      <c r="C10394" t="s">
        <v>2</v>
      </c>
      <c r="D10394" t="n">
        <v>3007.0</v>
      </c>
    </row>
    <row r="10395">
      <c r="A10395" t="s">
        <v>13</v>
      </c>
      <c r="B10395" t="n">
        <v>10393.0</v>
      </c>
      <c r="C10395" t="s">
        <v>3</v>
      </c>
      <c r="D10395" t="n">
        <v>2996.0</v>
      </c>
    </row>
    <row r="10396">
      <c r="A10396" t="s">
        <v>13</v>
      </c>
      <c r="B10396" t="n">
        <v>10394.0</v>
      </c>
      <c r="C10396" t="s">
        <v>3</v>
      </c>
      <c r="D10396" t="n">
        <v>2997.0</v>
      </c>
      <c r="E10396" t="n">
        <v>1.0</v>
      </c>
      <c r="F10396"/>
      <c r="G10396"/>
      <c r="H10396"/>
      <c r="I10396"/>
      <c r="J10396"/>
      <c r="K10396" t="n">
        <v>1.0</v>
      </c>
    </row>
    <row r="10397">
      <c r="A10397" t="s">
        <v>13</v>
      </c>
      <c r="B10397" t="n">
        <v>10395.0</v>
      </c>
      <c r="C10397" t="s">
        <v>2</v>
      </c>
      <c r="D10397" t="n">
        <v>2994.0</v>
      </c>
    </row>
    <row r="10398">
      <c r="A10398" t="s">
        <v>13</v>
      </c>
      <c r="B10398" t="n">
        <v>10396.0</v>
      </c>
      <c r="C10398" t="s">
        <v>3</v>
      </c>
      <c r="D10398" t="n">
        <v>2982.0</v>
      </c>
      <c r="E10398" t="n">
        <v>3.0</v>
      </c>
      <c r="F10398" t="n">
        <v>1.0</v>
      </c>
      <c r="G10398"/>
      <c r="H10398"/>
      <c r="I10398"/>
      <c r="J10398"/>
      <c r="K10398" t="n">
        <v>1.0</v>
      </c>
      <c r="L10398"/>
      <c r="M10398" t="n">
        <v>1.0</v>
      </c>
    </row>
    <row r="10399">
      <c r="A10399" t="s">
        <v>13</v>
      </c>
      <c r="B10399" t="n">
        <v>10397.0</v>
      </c>
      <c r="C10399" t="s">
        <v>18</v>
      </c>
      <c r="D10399" t="n">
        <v>2995.0</v>
      </c>
      <c r="E10399" t="n">
        <v>1.0</v>
      </c>
      <c r="F10399"/>
      <c r="G10399"/>
      <c r="H10399"/>
      <c r="I10399"/>
      <c r="J10399"/>
      <c r="K10399"/>
      <c r="L10399" t="n">
        <v>1.0</v>
      </c>
    </row>
    <row r="10400">
      <c r="A10400" t="s">
        <v>13</v>
      </c>
      <c r="B10400" t="n">
        <v>10398.0</v>
      </c>
      <c r="C10400" t="s">
        <v>2</v>
      </c>
      <c r="D10400" t="n">
        <v>2986.0</v>
      </c>
    </row>
    <row r="10401">
      <c r="A10401" t="s">
        <v>13</v>
      </c>
      <c r="B10401" t="n">
        <v>10399.0</v>
      </c>
      <c r="C10401" t="s">
        <v>3</v>
      </c>
      <c r="D10401" t="n">
        <v>2985.0</v>
      </c>
      <c r="E10401" t="n">
        <v>2.0</v>
      </c>
      <c r="F10401" t="n">
        <v>2.0</v>
      </c>
    </row>
    <row r="10402">
      <c r="A10402" t="s">
        <v>13</v>
      </c>
      <c r="B10402" t="n">
        <v>10400.0</v>
      </c>
      <c r="C10402" t="s">
        <v>3</v>
      </c>
      <c r="D10402" t="n">
        <v>2982.0</v>
      </c>
      <c r="E10402" t="n">
        <v>1.0</v>
      </c>
      <c r="F10402"/>
      <c r="G10402"/>
      <c r="H10402"/>
      <c r="I10402" t="n">
        <v>1.0</v>
      </c>
    </row>
    <row r="10403">
      <c r="A10403" t="s">
        <v>13</v>
      </c>
      <c r="B10403" t="n">
        <v>10401.0</v>
      </c>
      <c r="C10403" t="s">
        <v>2</v>
      </c>
      <c r="D10403" t="n">
        <v>2993.0</v>
      </c>
      <c r="E10403" t="n">
        <v>1.0</v>
      </c>
      <c r="F10403"/>
      <c r="G10403"/>
      <c r="H10403" t="n">
        <v>1.0</v>
      </c>
    </row>
    <row r="10404">
      <c r="A10404" t="s">
        <v>13</v>
      </c>
      <c r="B10404" t="n">
        <v>10402.0</v>
      </c>
      <c r="C10404" t="s">
        <v>4</v>
      </c>
      <c r="D10404" t="n">
        <v>2987.0</v>
      </c>
      <c r="E10404" t="n">
        <v>2.0</v>
      </c>
      <c r="F10404"/>
      <c r="G10404" t="n">
        <v>1.0</v>
      </c>
      <c r="H10404" t="n">
        <v>1.0</v>
      </c>
    </row>
    <row r="10405">
      <c r="A10405" t="s">
        <v>13</v>
      </c>
      <c r="B10405" t="n">
        <v>10403.0</v>
      </c>
      <c r="C10405" t="s">
        <v>2</v>
      </c>
      <c r="D10405" t="n">
        <v>2959.0</v>
      </c>
      <c r="E10405" t="n">
        <v>4.0</v>
      </c>
      <c r="F10405"/>
      <c r="G10405"/>
      <c r="H10405" t="n">
        <v>1.0</v>
      </c>
      <c r="I10405"/>
      <c r="J10405" t="n">
        <v>2.0</v>
      </c>
      <c r="K10405"/>
      <c r="L10405" t="n">
        <v>1.0</v>
      </c>
    </row>
    <row r="10406">
      <c r="A10406" t="s">
        <v>13</v>
      </c>
      <c r="B10406" t="n">
        <v>10404.0</v>
      </c>
      <c r="C10406" t="s">
        <v>3</v>
      </c>
      <c r="D10406" t="n">
        <v>2964.0</v>
      </c>
      <c r="E10406" t="n">
        <v>2.0</v>
      </c>
      <c r="F10406"/>
      <c r="G10406" t="n">
        <v>1.0</v>
      </c>
      <c r="H10406"/>
      <c r="I10406"/>
      <c r="J10406"/>
      <c r="K10406"/>
      <c r="L10406"/>
      <c r="M10406" t="n">
        <v>1.0</v>
      </c>
    </row>
    <row r="10407">
      <c r="A10407" t="s">
        <v>13</v>
      </c>
      <c r="B10407" t="n">
        <v>10405.0</v>
      </c>
      <c r="C10407" t="s">
        <v>2</v>
      </c>
      <c r="D10407" t="n">
        <v>2950.0</v>
      </c>
    </row>
    <row r="10408">
      <c r="A10408" t="s">
        <v>13</v>
      </c>
      <c r="B10408" t="n">
        <v>10406.0</v>
      </c>
      <c r="C10408" t="s">
        <v>18</v>
      </c>
      <c r="D10408" t="n">
        <v>2929.0</v>
      </c>
      <c r="E10408" t="n">
        <v>8.0</v>
      </c>
      <c r="F10408"/>
      <c r="G10408"/>
      <c r="H10408" t="n">
        <v>1.0</v>
      </c>
      <c r="I10408"/>
      <c r="J10408"/>
      <c r="K10408" t="n">
        <v>5.0</v>
      </c>
      <c r="L10408" t="n">
        <v>2.0</v>
      </c>
    </row>
    <row r="10409">
      <c r="A10409" t="s">
        <v>13</v>
      </c>
      <c r="B10409" t="n">
        <v>10407.0</v>
      </c>
      <c r="C10409" t="s">
        <v>3</v>
      </c>
      <c r="D10409" t="n">
        <v>2925.0</v>
      </c>
      <c r="E10409" t="n">
        <v>1.0</v>
      </c>
      <c r="F10409"/>
      <c r="G10409"/>
      <c r="H10409"/>
      <c r="I10409"/>
      <c r="J10409" t="n">
        <v>1.0</v>
      </c>
    </row>
    <row r="10410">
      <c r="A10410" t="s">
        <v>13</v>
      </c>
      <c r="B10410" t="n">
        <v>10408.0</v>
      </c>
      <c r="C10410" t="s">
        <v>2</v>
      </c>
      <c r="D10410" t="n">
        <v>2914.0</v>
      </c>
      <c r="E10410" t="n">
        <v>1.0</v>
      </c>
      <c r="F10410"/>
      <c r="G10410"/>
      <c r="H10410"/>
      <c r="I10410"/>
      <c r="J10410"/>
      <c r="K10410"/>
      <c r="L10410" t="n">
        <v>1.0</v>
      </c>
    </row>
    <row r="10411">
      <c r="A10411" t="s">
        <v>13</v>
      </c>
      <c r="B10411" t="n">
        <v>10409.0</v>
      </c>
      <c r="C10411" t="s">
        <v>2</v>
      </c>
      <c r="D10411" t="n">
        <v>2915.0</v>
      </c>
      <c r="E10411" t="n">
        <v>2.0</v>
      </c>
      <c r="F10411" t="n">
        <v>1.0</v>
      </c>
      <c r="G10411"/>
      <c r="H10411"/>
      <c r="I10411"/>
      <c r="J10411" t="n">
        <v>1.0</v>
      </c>
    </row>
    <row r="10412">
      <c r="A10412" t="s">
        <v>13</v>
      </c>
      <c r="B10412" t="n">
        <v>10410.0</v>
      </c>
      <c r="C10412" t="s">
        <v>4</v>
      </c>
      <c r="D10412" t="n">
        <v>2887.0</v>
      </c>
      <c r="E10412" t="n">
        <v>2.0</v>
      </c>
      <c r="F10412" t="n">
        <v>1.0</v>
      </c>
      <c r="G10412"/>
      <c r="H10412" t="n">
        <v>1.0</v>
      </c>
    </row>
    <row r="10413">
      <c r="A10413" t="s">
        <v>13</v>
      </c>
      <c r="B10413" t="n">
        <v>10411.0</v>
      </c>
      <c r="C10413" t="s">
        <v>3</v>
      </c>
      <c r="D10413" t="n">
        <v>2891.0</v>
      </c>
      <c r="E10413" t="n">
        <v>2.0</v>
      </c>
      <c r="F10413" t="n">
        <v>1.0</v>
      </c>
      <c r="G10413"/>
      <c r="H10413"/>
      <c r="I10413"/>
      <c r="J10413" t="n">
        <v>1.0</v>
      </c>
    </row>
    <row r="10414">
      <c r="A10414" t="s">
        <v>13</v>
      </c>
      <c r="B10414" t="n">
        <v>10412.0</v>
      </c>
      <c r="C10414" t="s">
        <v>3</v>
      </c>
      <c r="D10414" t="n">
        <v>2892.0</v>
      </c>
      <c r="E10414" t="n">
        <v>2.0</v>
      </c>
      <c r="F10414" t="n">
        <v>1.0</v>
      </c>
      <c r="G10414" t="n">
        <v>1.0</v>
      </c>
    </row>
    <row r="10415">
      <c r="A10415" t="s">
        <v>13</v>
      </c>
      <c r="B10415" t="n">
        <v>10413.0</v>
      </c>
      <c r="C10415" t="s">
        <v>18</v>
      </c>
      <c r="D10415" t="n">
        <v>2887.0</v>
      </c>
      <c r="E10415" t="n">
        <v>8.0</v>
      </c>
      <c r="F10415"/>
      <c r="G10415" t="n">
        <v>1.0</v>
      </c>
      <c r="H10415"/>
      <c r="I10415" t="n">
        <v>1.0</v>
      </c>
      <c r="J10415"/>
      <c r="K10415" t="n">
        <v>1.0</v>
      </c>
      <c r="L10415" t="n">
        <v>3.0</v>
      </c>
      <c r="M10415" t="n">
        <v>2.0</v>
      </c>
    </row>
    <row r="10416">
      <c r="A10416" t="s">
        <v>13</v>
      </c>
      <c r="B10416" t="n">
        <v>10414.0</v>
      </c>
      <c r="C10416" t="s">
        <v>3</v>
      </c>
      <c r="D10416" t="n">
        <v>2882.0</v>
      </c>
      <c r="E10416" t="n">
        <v>1.0</v>
      </c>
      <c r="F10416"/>
      <c r="G10416"/>
      <c r="H10416"/>
      <c r="I10416"/>
      <c r="J10416" t="n">
        <v>1.0</v>
      </c>
    </row>
    <row r="10417">
      <c r="A10417" t="s">
        <v>13</v>
      </c>
      <c r="B10417" t="n">
        <v>10415.0</v>
      </c>
      <c r="C10417" t="s">
        <v>18</v>
      </c>
      <c r="D10417" t="n">
        <v>2887.0</v>
      </c>
      <c r="E10417" t="n">
        <v>6.0</v>
      </c>
      <c r="F10417"/>
      <c r="G10417"/>
      <c r="H10417"/>
      <c r="I10417"/>
      <c r="J10417"/>
      <c r="K10417" t="n">
        <v>2.0</v>
      </c>
      <c r="L10417" t="n">
        <v>4.0</v>
      </c>
    </row>
    <row r="10418">
      <c r="A10418" t="s">
        <v>13</v>
      </c>
      <c r="B10418" t="n">
        <v>10416.0</v>
      </c>
      <c r="C10418" t="s">
        <v>3</v>
      </c>
      <c r="D10418" t="n">
        <v>2885.0</v>
      </c>
      <c r="E10418" t="n">
        <v>3.0</v>
      </c>
      <c r="F10418"/>
      <c r="G10418" t="n">
        <v>2.0</v>
      </c>
      <c r="H10418"/>
      <c r="I10418"/>
      <c r="J10418" t="n">
        <v>1.0</v>
      </c>
    </row>
    <row r="10419">
      <c r="A10419" t="s">
        <v>13</v>
      </c>
      <c r="B10419" t="n">
        <v>10417.0</v>
      </c>
      <c r="C10419" t="s">
        <v>18</v>
      </c>
      <c r="D10419" t="n">
        <v>2880.0</v>
      </c>
      <c r="E10419" t="n">
        <v>2.0</v>
      </c>
      <c r="F10419"/>
      <c r="G10419"/>
      <c r="H10419" t="n">
        <v>1.0</v>
      </c>
      <c r="I10419"/>
      <c r="J10419"/>
      <c r="K10419" t="n">
        <v>1.0</v>
      </c>
    </row>
    <row r="10420">
      <c r="A10420" t="s">
        <v>13</v>
      </c>
      <c r="B10420" t="n">
        <v>10418.0</v>
      </c>
      <c r="C10420" t="s">
        <v>18</v>
      </c>
      <c r="D10420" t="n">
        <v>2863.0</v>
      </c>
    </row>
    <row r="10421">
      <c r="A10421" t="s">
        <v>13</v>
      </c>
      <c r="B10421" t="n">
        <v>10419.0</v>
      </c>
      <c r="C10421" t="s">
        <v>2</v>
      </c>
      <c r="D10421" t="n">
        <v>2869.0</v>
      </c>
      <c r="E10421" t="n">
        <v>1.0</v>
      </c>
      <c r="F10421"/>
      <c r="G10421"/>
      <c r="H10421"/>
      <c r="I10421"/>
      <c r="J10421"/>
      <c r="K10421"/>
      <c r="L10421"/>
      <c r="M10421" t="n">
        <v>1.0</v>
      </c>
    </row>
    <row r="10422">
      <c r="A10422" t="s">
        <v>13</v>
      </c>
      <c r="B10422" t="n">
        <v>10420.0</v>
      </c>
      <c r="C10422" t="s">
        <v>3</v>
      </c>
      <c r="D10422" t="n">
        <v>2862.0</v>
      </c>
    </row>
    <row r="10423">
      <c r="A10423" t="s">
        <v>13</v>
      </c>
      <c r="B10423" t="n">
        <v>10421.0</v>
      </c>
      <c r="C10423" t="s">
        <v>18</v>
      </c>
      <c r="D10423" t="n">
        <v>2847.0</v>
      </c>
    </row>
    <row r="10424">
      <c r="A10424" t="s">
        <v>13</v>
      </c>
      <c r="B10424" t="n">
        <v>10422.0</v>
      </c>
      <c r="C10424" t="s">
        <v>2</v>
      </c>
      <c r="D10424" t="n">
        <v>2827.0</v>
      </c>
      <c r="E10424" t="n">
        <v>1.0</v>
      </c>
      <c r="F10424"/>
      <c r="G10424"/>
      <c r="H10424"/>
      <c r="I10424"/>
      <c r="J10424"/>
      <c r="K10424"/>
      <c r="L10424" t="n">
        <v>1.0</v>
      </c>
    </row>
    <row r="10425">
      <c r="A10425" t="s">
        <v>13</v>
      </c>
      <c r="B10425" t="n">
        <v>10423.0</v>
      </c>
      <c r="C10425" t="s">
        <v>3</v>
      </c>
      <c r="D10425" t="n">
        <v>2838.0</v>
      </c>
      <c r="E10425" t="n">
        <v>1.0</v>
      </c>
      <c r="F10425" t="n">
        <v>1.0</v>
      </c>
    </row>
    <row r="10426">
      <c r="A10426" t="s">
        <v>13</v>
      </c>
      <c r="B10426" t="n">
        <v>10424.0</v>
      </c>
      <c r="C10426" t="s">
        <v>18</v>
      </c>
      <c r="D10426" t="n">
        <v>2826.0</v>
      </c>
      <c r="E10426" t="n">
        <v>21.0</v>
      </c>
      <c r="F10426"/>
      <c r="G10426"/>
      <c r="H10426"/>
      <c r="I10426"/>
      <c r="J10426"/>
      <c r="K10426" t="n">
        <v>8.0</v>
      </c>
      <c r="L10426" t="n">
        <v>7.0</v>
      </c>
      <c r="M10426" t="n">
        <v>6.0</v>
      </c>
    </row>
    <row r="10427">
      <c r="A10427" t="s">
        <v>13</v>
      </c>
      <c r="B10427" t="n">
        <v>10425.0</v>
      </c>
      <c r="C10427" t="s">
        <v>3</v>
      </c>
      <c r="D10427" t="n">
        <v>2817.0</v>
      </c>
      <c r="E10427" t="n">
        <v>2.0</v>
      </c>
      <c r="F10427"/>
      <c r="G10427"/>
      <c r="H10427"/>
      <c r="I10427"/>
      <c r="J10427" t="n">
        <v>1.0</v>
      </c>
      <c r="K10427" t="n">
        <v>1.0</v>
      </c>
    </row>
    <row r="10428">
      <c r="A10428" t="s">
        <v>13</v>
      </c>
      <c r="B10428" t="n">
        <v>10426.0</v>
      </c>
      <c r="C10428" t="s">
        <v>3</v>
      </c>
      <c r="D10428" t="n">
        <v>2828.0</v>
      </c>
      <c r="E10428" t="n">
        <v>2.0</v>
      </c>
      <c r="F10428" t="n">
        <v>2.0</v>
      </c>
    </row>
    <row r="10429">
      <c r="A10429" t="s">
        <v>13</v>
      </c>
      <c r="B10429" t="n">
        <v>10427.0</v>
      </c>
      <c r="C10429" t="s">
        <v>2</v>
      </c>
      <c r="D10429" t="n">
        <v>2828.0</v>
      </c>
      <c r="E10429" t="n">
        <v>3.0</v>
      </c>
      <c r="F10429" t="n">
        <v>1.0</v>
      </c>
      <c r="G10429"/>
      <c r="H10429"/>
      <c r="I10429"/>
      <c r="J10429"/>
      <c r="K10429"/>
      <c r="L10429"/>
      <c r="M10429" t="n">
        <v>2.0</v>
      </c>
    </row>
    <row r="10430">
      <c r="A10430" t="s">
        <v>13</v>
      </c>
      <c r="B10430" t="n">
        <v>10428.0</v>
      </c>
      <c r="C10430" t="s">
        <v>4</v>
      </c>
      <c r="D10430" t="n">
        <v>2815.0</v>
      </c>
      <c r="E10430" t="n">
        <v>2.0</v>
      </c>
      <c r="F10430" t="n">
        <v>1.0</v>
      </c>
      <c r="G10430"/>
      <c r="H10430"/>
      <c r="I10430"/>
      <c r="J10430"/>
      <c r="K10430" t="n">
        <v>1.0</v>
      </c>
    </row>
    <row r="10431">
      <c r="A10431" t="s">
        <v>13</v>
      </c>
      <c r="B10431" t="n">
        <v>10429.0</v>
      </c>
      <c r="C10431" t="s">
        <v>3</v>
      </c>
      <c r="D10431" t="n">
        <v>2796.0</v>
      </c>
      <c r="E10431" t="n">
        <v>1.0</v>
      </c>
      <c r="F10431"/>
      <c r="G10431"/>
      <c r="H10431"/>
      <c r="I10431"/>
      <c r="J10431"/>
      <c r="K10431" t="n">
        <v>1.0</v>
      </c>
    </row>
    <row r="10432">
      <c r="A10432" t="s">
        <v>13</v>
      </c>
      <c r="B10432" t="n">
        <v>10430.0</v>
      </c>
      <c r="C10432" t="s">
        <v>3</v>
      </c>
      <c r="D10432" t="n">
        <v>2798.0</v>
      </c>
    </row>
    <row r="10433">
      <c r="A10433" t="s">
        <v>13</v>
      </c>
      <c r="B10433" t="n">
        <v>10431.0</v>
      </c>
      <c r="C10433" t="s">
        <v>18</v>
      </c>
      <c r="D10433" t="n">
        <v>2807.0</v>
      </c>
      <c r="E10433" t="n">
        <v>2.0</v>
      </c>
      <c r="F10433"/>
      <c r="G10433"/>
      <c r="H10433"/>
      <c r="I10433" t="n">
        <v>1.0</v>
      </c>
      <c r="J10433"/>
      <c r="K10433"/>
      <c r="L10433"/>
      <c r="M10433" t="n">
        <v>1.0</v>
      </c>
    </row>
    <row r="10434">
      <c r="A10434" t="s">
        <v>13</v>
      </c>
      <c r="B10434" t="n">
        <v>10432.0</v>
      </c>
      <c r="C10434" t="s">
        <v>2</v>
      </c>
      <c r="D10434" t="n">
        <v>2825.0</v>
      </c>
      <c r="E10434" t="n">
        <v>2.0</v>
      </c>
      <c r="F10434"/>
      <c r="G10434"/>
      <c r="H10434" t="n">
        <v>1.0</v>
      </c>
      <c r="I10434"/>
      <c r="J10434"/>
      <c r="K10434"/>
      <c r="L10434" t="n">
        <v>1.0</v>
      </c>
    </row>
    <row r="10435">
      <c r="A10435" t="s">
        <v>13</v>
      </c>
      <c r="B10435" t="n">
        <v>10433.0</v>
      </c>
      <c r="C10435" t="s">
        <v>3</v>
      </c>
      <c r="D10435" t="n">
        <v>2830.0</v>
      </c>
    </row>
    <row r="10436">
      <c r="A10436" t="s">
        <v>13</v>
      </c>
      <c r="B10436" t="n">
        <v>10434.0</v>
      </c>
      <c r="C10436" t="s">
        <v>2</v>
      </c>
      <c r="D10436" t="n">
        <v>2837.0</v>
      </c>
      <c r="E10436" t="n">
        <v>1.0</v>
      </c>
      <c r="F10436"/>
      <c r="G10436"/>
      <c r="H10436" t="n">
        <v>1.0</v>
      </c>
    </row>
    <row r="10437">
      <c r="A10437" t="s">
        <v>13</v>
      </c>
      <c r="B10437" t="n">
        <v>10435.0</v>
      </c>
      <c r="C10437" t="s">
        <v>4</v>
      </c>
      <c r="D10437" t="n">
        <v>2847.0</v>
      </c>
    </row>
    <row r="10438">
      <c r="A10438" t="s">
        <v>13</v>
      </c>
      <c r="B10438" t="n">
        <v>10436.0</v>
      </c>
      <c r="C10438" t="s">
        <v>2</v>
      </c>
      <c r="D10438" t="n">
        <v>2826.0</v>
      </c>
      <c r="E10438" t="n">
        <v>5.0</v>
      </c>
      <c r="F10438" t="n">
        <v>1.0</v>
      </c>
      <c r="G10438"/>
      <c r="H10438" t="n">
        <v>1.0</v>
      </c>
      <c r="I10438" t="n">
        <v>2.0</v>
      </c>
      <c r="J10438"/>
      <c r="K10438"/>
      <c r="L10438"/>
      <c r="M10438" t="n">
        <v>1.0</v>
      </c>
    </row>
    <row r="10439">
      <c r="A10439" t="s">
        <v>13</v>
      </c>
      <c r="B10439" t="n">
        <v>10437.0</v>
      </c>
      <c r="C10439" t="s">
        <v>2</v>
      </c>
      <c r="D10439" t="n">
        <v>2826.0</v>
      </c>
    </row>
    <row r="10440">
      <c r="A10440" t="s">
        <v>13</v>
      </c>
      <c r="B10440" t="n">
        <v>10438.0</v>
      </c>
      <c r="C10440" t="s">
        <v>2</v>
      </c>
      <c r="D10440" t="n">
        <v>2832.0</v>
      </c>
    </row>
    <row r="10441">
      <c r="A10441" t="s">
        <v>13</v>
      </c>
      <c r="B10441" t="n">
        <v>10439.0</v>
      </c>
      <c r="C10441" t="s">
        <v>2</v>
      </c>
      <c r="D10441" t="n">
        <v>2831.0</v>
      </c>
    </row>
    <row r="10442">
      <c r="A10442" t="s">
        <v>13</v>
      </c>
      <c r="B10442" t="n">
        <v>10440.0</v>
      </c>
      <c r="C10442" t="s">
        <v>3</v>
      </c>
      <c r="D10442" t="n">
        <v>2815.0</v>
      </c>
      <c r="E10442" t="n">
        <v>2.0</v>
      </c>
      <c r="F10442"/>
      <c r="G10442" t="n">
        <v>1.0</v>
      </c>
      <c r="H10442"/>
      <c r="I10442"/>
      <c r="J10442"/>
      <c r="K10442" t="n">
        <v>1.0</v>
      </c>
    </row>
    <row r="10443">
      <c r="A10443" t="s">
        <v>13</v>
      </c>
      <c r="B10443" t="n">
        <v>10441.0</v>
      </c>
      <c r="C10443" t="s">
        <v>3</v>
      </c>
      <c r="D10443" t="n">
        <v>2824.0</v>
      </c>
      <c r="E10443" t="n">
        <v>2.0</v>
      </c>
      <c r="F10443"/>
      <c r="G10443"/>
      <c r="H10443"/>
      <c r="I10443" t="n">
        <v>1.0</v>
      </c>
      <c r="J10443"/>
      <c r="K10443"/>
      <c r="L10443"/>
      <c r="M10443" t="n">
        <v>1.0</v>
      </c>
    </row>
    <row r="10444">
      <c r="A10444" t="s">
        <v>13</v>
      </c>
      <c r="B10444" t="n">
        <v>10442.0</v>
      </c>
      <c r="C10444" t="s">
        <v>18</v>
      </c>
      <c r="D10444" t="n">
        <v>2814.0</v>
      </c>
      <c r="E10444" t="n">
        <v>3.0</v>
      </c>
      <c r="F10444"/>
      <c r="G10444"/>
      <c r="H10444" t="n">
        <v>2.0</v>
      </c>
      <c r="I10444" t="n">
        <v>1.0</v>
      </c>
    </row>
    <row r="10445">
      <c r="A10445" t="s">
        <v>13</v>
      </c>
      <c r="B10445" t="n">
        <v>10443.0</v>
      </c>
      <c r="C10445" t="s">
        <v>2</v>
      </c>
      <c r="D10445" t="n">
        <v>2820.0</v>
      </c>
    </row>
    <row r="10446">
      <c r="A10446" t="s">
        <v>13</v>
      </c>
      <c r="B10446" t="n">
        <v>10444.0</v>
      </c>
      <c r="C10446" t="s">
        <v>18</v>
      </c>
      <c r="D10446" t="n">
        <v>2822.0</v>
      </c>
    </row>
    <row r="10447">
      <c r="A10447" t="s">
        <v>13</v>
      </c>
      <c r="B10447" t="n">
        <v>10445.0</v>
      </c>
      <c r="C10447" t="s">
        <v>18</v>
      </c>
      <c r="D10447" t="n">
        <v>2829.0</v>
      </c>
      <c r="E10447" t="n">
        <v>2.0</v>
      </c>
      <c r="F10447"/>
      <c r="G10447"/>
      <c r="H10447" t="n">
        <v>1.0</v>
      </c>
      <c r="I10447"/>
      <c r="J10447"/>
      <c r="K10447"/>
      <c r="L10447" t="n">
        <v>1.0</v>
      </c>
    </row>
    <row r="10448">
      <c r="A10448" t="s">
        <v>13</v>
      </c>
      <c r="B10448" t="n">
        <v>10446.0</v>
      </c>
      <c r="C10448" t="s">
        <v>2</v>
      </c>
      <c r="D10448" t="n">
        <v>2818.0</v>
      </c>
    </row>
    <row r="10449">
      <c r="A10449" t="s">
        <v>13</v>
      </c>
      <c r="B10449" t="n">
        <v>10447.0</v>
      </c>
      <c r="C10449" t="s">
        <v>3</v>
      </c>
      <c r="D10449" t="n">
        <v>2840.0</v>
      </c>
      <c r="E10449" t="n">
        <v>1.0</v>
      </c>
      <c r="F10449"/>
      <c r="G10449"/>
      <c r="H10449"/>
      <c r="I10449"/>
      <c r="J10449" t="n">
        <v>1.0</v>
      </c>
    </row>
    <row r="10450">
      <c r="A10450" t="s">
        <v>13</v>
      </c>
      <c r="B10450" t="n">
        <v>10448.0</v>
      </c>
      <c r="C10450" t="s">
        <v>3</v>
      </c>
      <c r="D10450" t="n">
        <v>2814.0</v>
      </c>
      <c r="E10450" t="n">
        <v>1.0</v>
      </c>
      <c r="F10450"/>
      <c r="G10450" t="n">
        <v>1.0</v>
      </c>
    </row>
    <row r="10451">
      <c r="A10451" t="s">
        <v>13</v>
      </c>
      <c r="B10451" t="n">
        <v>10449.0</v>
      </c>
      <c r="C10451" t="s">
        <v>3</v>
      </c>
      <c r="D10451" t="n">
        <v>2831.0</v>
      </c>
      <c r="E10451" t="n">
        <v>2.0</v>
      </c>
      <c r="F10451"/>
      <c r="G10451"/>
      <c r="H10451"/>
      <c r="I10451"/>
      <c r="J10451" t="n">
        <v>2.0</v>
      </c>
    </row>
    <row r="10452">
      <c r="A10452" t="s">
        <v>13</v>
      </c>
      <c r="B10452" t="n">
        <v>10450.0</v>
      </c>
      <c r="C10452" t="s">
        <v>2</v>
      </c>
      <c r="D10452" t="n">
        <v>2836.0</v>
      </c>
      <c r="E10452" t="n">
        <v>2.0</v>
      </c>
      <c r="F10452"/>
      <c r="G10452"/>
      <c r="H10452"/>
      <c r="I10452"/>
      <c r="J10452" t="n">
        <v>1.0</v>
      </c>
      <c r="K10452"/>
      <c r="L10452" t="n">
        <v>1.0</v>
      </c>
    </row>
    <row r="10453">
      <c r="A10453" t="s">
        <v>13</v>
      </c>
      <c r="B10453" t="n">
        <v>10451.0</v>
      </c>
      <c r="C10453" t="s">
        <v>4</v>
      </c>
      <c r="D10453" t="n">
        <v>2829.0</v>
      </c>
      <c r="E10453" t="n">
        <v>4.0</v>
      </c>
      <c r="F10453"/>
      <c r="G10453" t="n">
        <v>1.0</v>
      </c>
      <c r="H10453"/>
      <c r="I10453"/>
      <c r="J10453" t="n">
        <v>1.0</v>
      </c>
      <c r="K10453" t="n">
        <v>1.0</v>
      </c>
      <c r="L10453" t="n">
        <v>1.0</v>
      </c>
    </row>
    <row r="10454">
      <c r="A10454" t="s">
        <v>13</v>
      </c>
      <c r="B10454" t="n">
        <v>10452.0</v>
      </c>
      <c r="C10454" t="s">
        <v>18</v>
      </c>
      <c r="D10454" t="n">
        <v>2826.0</v>
      </c>
      <c r="E10454" t="n">
        <v>3.0</v>
      </c>
      <c r="F10454"/>
      <c r="G10454"/>
      <c r="H10454" t="n">
        <v>1.0</v>
      </c>
      <c r="I10454"/>
      <c r="J10454"/>
      <c r="K10454"/>
      <c r="L10454"/>
      <c r="M10454" t="n">
        <v>2.0</v>
      </c>
    </row>
    <row r="10455">
      <c r="A10455" t="s">
        <v>13</v>
      </c>
      <c r="B10455" t="n">
        <v>10453.0</v>
      </c>
      <c r="C10455" t="s">
        <v>2</v>
      </c>
      <c r="D10455" t="n">
        <v>2817.0</v>
      </c>
    </row>
    <row r="10456">
      <c r="A10456" t="s">
        <v>13</v>
      </c>
      <c r="B10456" t="n">
        <v>10454.0</v>
      </c>
      <c r="C10456" t="s">
        <v>4</v>
      </c>
      <c r="D10456" t="n">
        <v>2791.0</v>
      </c>
      <c r="E10456" t="n">
        <v>1.0</v>
      </c>
      <c r="F10456"/>
      <c r="G10456" t="n">
        <v>1.0</v>
      </c>
    </row>
    <row r="10457">
      <c r="A10457" t="s">
        <v>13</v>
      </c>
      <c r="B10457" t="n">
        <v>10455.0</v>
      </c>
      <c r="C10457" t="s">
        <v>18</v>
      </c>
      <c r="D10457" t="n">
        <v>2781.0</v>
      </c>
      <c r="E10457" t="n">
        <v>3.0</v>
      </c>
      <c r="F10457"/>
      <c r="G10457"/>
      <c r="H10457" t="n">
        <v>2.0</v>
      </c>
      <c r="I10457"/>
      <c r="J10457"/>
      <c r="K10457" t="n">
        <v>1.0</v>
      </c>
    </row>
    <row r="10458">
      <c r="A10458" t="s">
        <v>13</v>
      </c>
      <c r="B10458" t="n">
        <v>10456.0</v>
      </c>
      <c r="C10458" t="s">
        <v>2</v>
      </c>
      <c r="D10458" t="n">
        <v>2787.0</v>
      </c>
      <c r="E10458" t="n">
        <v>1.0</v>
      </c>
      <c r="F10458"/>
      <c r="G10458"/>
      <c r="H10458"/>
      <c r="I10458" t="n">
        <v>1.0</v>
      </c>
    </row>
    <row r="10459">
      <c r="A10459" t="s">
        <v>13</v>
      </c>
      <c r="B10459" t="n">
        <v>10457.0</v>
      </c>
      <c r="C10459" t="s">
        <v>3</v>
      </c>
      <c r="D10459" t="n">
        <v>2793.0</v>
      </c>
    </row>
    <row r="10460">
      <c r="A10460" t="s">
        <v>13</v>
      </c>
      <c r="B10460" t="n">
        <v>10458.0</v>
      </c>
      <c r="C10460" t="s">
        <v>2</v>
      </c>
      <c r="D10460" t="n">
        <v>2792.0</v>
      </c>
      <c r="E10460" t="n">
        <v>2.0</v>
      </c>
      <c r="F10460"/>
      <c r="G10460"/>
      <c r="H10460" t="n">
        <v>1.0</v>
      </c>
      <c r="I10460"/>
      <c r="J10460"/>
      <c r="K10460"/>
      <c r="L10460" t="n">
        <v>1.0</v>
      </c>
    </row>
    <row r="10461">
      <c r="A10461" t="s">
        <v>13</v>
      </c>
      <c r="B10461" t="n">
        <v>10459.0</v>
      </c>
      <c r="C10461" t="s">
        <v>2</v>
      </c>
      <c r="D10461" t="n">
        <v>2782.0</v>
      </c>
      <c r="E10461" t="n">
        <v>1.0</v>
      </c>
      <c r="F10461"/>
      <c r="G10461"/>
      <c r="H10461"/>
      <c r="I10461" t="n">
        <v>1.0</v>
      </c>
    </row>
    <row r="10462">
      <c r="A10462" t="s">
        <v>13</v>
      </c>
      <c r="B10462" t="n">
        <v>10460.0</v>
      </c>
      <c r="C10462" t="s">
        <v>2</v>
      </c>
      <c r="D10462" t="n">
        <v>2785.0</v>
      </c>
    </row>
    <row r="10463">
      <c r="A10463" t="s">
        <v>13</v>
      </c>
      <c r="B10463" t="n">
        <v>10461.0</v>
      </c>
      <c r="C10463" t="s">
        <v>4</v>
      </c>
      <c r="D10463" t="n">
        <v>2785.0</v>
      </c>
      <c r="E10463" t="n">
        <v>1.0</v>
      </c>
      <c r="F10463"/>
      <c r="G10463"/>
      <c r="H10463"/>
      <c r="I10463"/>
      <c r="J10463"/>
      <c r="K10463"/>
      <c r="L10463" t="n">
        <v>1.0</v>
      </c>
    </row>
    <row r="10464">
      <c r="A10464" t="s">
        <v>13</v>
      </c>
      <c r="B10464" t="n">
        <v>10462.0</v>
      </c>
      <c r="C10464" t="s">
        <v>3</v>
      </c>
      <c r="D10464" t="n">
        <v>2774.0</v>
      </c>
      <c r="E10464" t="n">
        <v>1.0</v>
      </c>
      <c r="F10464" t="n">
        <v>1.0</v>
      </c>
    </row>
    <row r="10465">
      <c r="A10465" t="s">
        <v>13</v>
      </c>
      <c r="B10465" t="n">
        <v>10463.0</v>
      </c>
      <c r="C10465" t="s">
        <v>2</v>
      </c>
      <c r="D10465" t="n">
        <v>2773.0</v>
      </c>
    </row>
    <row r="10466">
      <c r="A10466" t="s">
        <v>13</v>
      </c>
      <c r="B10466" t="n">
        <v>10464.0</v>
      </c>
      <c r="C10466" t="s">
        <v>2</v>
      </c>
      <c r="D10466" t="n">
        <v>2773.0</v>
      </c>
      <c r="E10466" t="n">
        <v>1.0</v>
      </c>
      <c r="F10466"/>
      <c r="G10466"/>
      <c r="H10466" t="n">
        <v>1.0</v>
      </c>
    </row>
    <row r="10467">
      <c r="A10467" t="s">
        <v>13</v>
      </c>
      <c r="B10467" t="n">
        <v>10465.0</v>
      </c>
      <c r="C10467" t="s">
        <v>2</v>
      </c>
      <c r="D10467" t="n">
        <v>2776.0</v>
      </c>
      <c r="E10467" t="n">
        <v>1.0</v>
      </c>
      <c r="F10467"/>
      <c r="G10467"/>
      <c r="H10467"/>
      <c r="I10467"/>
      <c r="J10467"/>
      <c r="K10467"/>
      <c r="L10467" t="n">
        <v>1.0</v>
      </c>
    </row>
    <row r="10468">
      <c r="A10468" t="s">
        <v>13</v>
      </c>
      <c r="B10468" t="n">
        <v>10466.0</v>
      </c>
      <c r="C10468" t="s">
        <v>2</v>
      </c>
      <c r="D10468" t="n">
        <v>2771.0</v>
      </c>
      <c r="E10468" t="n">
        <v>3.0</v>
      </c>
      <c r="F10468"/>
      <c r="G10468"/>
      <c r="H10468" t="n">
        <v>2.0</v>
      </c>
      <c r="I10468"/>
      <c r="J10468"/>
      <c r="K10468"/>
      <c r="L10468" t="n">
        <v>1.0</v>
      </c>
    </row>
    <row r="10469">
      <c r="A10469" t="s">
        <v>13</v>
      </c>
      <c r="B10469" t="n">
        <v>10467.0</v>
      </c>
      <c r="C10469" t="s">
        <v>3</v>
      </c>
      <c r="D10469" t="n">
        <v>2784.0</v>
      </c>
      <c r="E10469" t="n">
        <v>1.0</v>
      </c>
      <c r="F10469" t="n">
        <v>1.0</v>
      </c>
    </row>
    <row r="10470">
      <c r="A10470" t="s">
        <v>13</v>
      </c>
      <c r="B10470" t="n">
        <v>10468.0</v>
      </c>
      <c r="C10470" t="s">
        <v>2</v>
      </c>
      <c r="D10470" t="n">
        <v>2771.0</v>
      </c>
      <c r="E10470" t="n">
        <v>1.0</v>
      </c>
      <c r="F10470"/>
      <c r="G10470"/>
      <c r="H10470"/>
      <c r="I10470"/>
      <c r="J10470"/>
      <c r="K10470"/>
      <c r="L10470" t="n">
        <v>1.0</v>
      </c>
    </row>
    <row r="10471">
      <c r="A10471" t="s">
        <v>13</v>
      </c>
      <c r="B10471" t="n">
        <v>10469.0</v>
      </c>
      <c r="C10471" t="s">
        <v>2</v>
      </c>
      <c r="D10471" t="n">
        <v>2764.0</v>
      </c>
      <c r="E10471" t="n">
        <v>2.0</v>
      </c>
      <c r="F10471"/>
      <c r="G10471"/>
      <c r="H10471"/>
      <c r="I10471"/>
      <c r="J10471" t="n">
        <v>1.0</v>
      </c>
      <c r="K10471"/>
      <c r="L10471"/>
      <c r="M10471" t="n">
        <v>1.0</v>
      </c>
    </row>
    <row r="10472">
      <c r="A10472" t="s">
        <v>13</v>
      </c>
      <c r="B10472" t="n">
        <v>10470.0</v>
      </c>
      <c r="C10472" t="s">
        <v>3</v>
      </c>
      <c r="D10472" t="n">
        <v>2769.0</v>
      </c>
      <c r="E10472" t="n">
        <v>1.0</v>
      </c>
      <c r="F10472"/>
      <c r="G10472"/>
      <c r="H10472"/>
      <c r="I10472"/>
      <c r="J10472"/>
      <c r="K10472" t="n">
        <v>1.0</v>
      </c>
    </row>
    <row r="10473">
      <c r="A10473" t="s">
        <v>13</v>
      </c>
      <c r="B10473" t="n">
        <v>10471.0</v>
      </c>
      <c r="C10473" t="s">
        <v>2</v>
      </c>
      <c r="D10473" t="n">
        <v>2770.0</v>
      </c>
      <c r="E10473" t="n">
        <v>1.0</v>
      </c>
      <c r="F10473"/>
      <c r="G10473"/>
      <c r="H10473"/>
      <c r="I10473"/>
      <c r="J10473" t="n">
        <v>1.0</v>
      </c>
    </row>
    <row r="10474">
      <c r="A10474" t="s">
        <v>13</v>
      </c>
      <c r="B10474" t="n">
        <v>10472.0</v>
      </c>
      <c r="C10474" t="s">
        <v>2</v>
      </c>
      <c r="D10474" t="n">
        <v>2777.0</v>
      </c>
      <c r="E10474" t="n">
        <v>2.0</v>
      </c>
      <c r="F10474"/>
      <c r="G10474"/>
      <c r="H10474" t="n">
        <v>1.0</v>
      </c>
      <c r="I10474"/>
      <c r="J10474"/>
      <c r="K10474"/>
      <c r="L10474" t="n">
        <v>1.0</v>
      </c>
    </row>
    <row r="10475">
      <c r="A10475" t="s">
        <v>13</v>
      </c>
      <c r="B10475" t="n">
        <v>10473.0</v>
      </c>
      <c r="C10475" t="s">
        <v>4</v>
      </c>
      <c r="D10475" t="n">
        <v>2777.0</v>
      </c>
    </row>
    <row r="10476">
      <c r="A10476" t="s">
        <v>13</v>
      </c>
      <c r="B10476" t="n">
        <v>10474.0</v>
      </c>
      <c r="C10476" t="s">
        <v>4</v>
      </c>
      <c r="D10476" t="n">
        <v>2767.0</v>
      </c>
      <c r="E10476" t="n">
        <v>3.0</v>
      </c>
      <c r="F10476"/>
      <c r="G10476" t="n">
        <v>2.0</v>
      </c>
      <c r="H10476"/>
      <c r="I10476"/>
      <c r="J10476"/>
      <c r="K10476" t="n">
        <v>1.0</v>
      </c>
    </row>
    <row r="10477">
      <c r="A10477" t="s">
        <v>13</v>
      </c>
      <c r="B10477" t="n">
        <v>10475.0</v>
      </c>
      <c r="C10477" t="s">
        <v>3</v>
      </c>
      <c r="D10477" t="n">
        <v>2770.0</v>
      </c>
    </row>
    <row r="10478">
      <c r="A10478" t="s">
        <v>13</v>
      </c>
      <c r="B10478" t="n">
        <v>10476.0</v>
      </c>
      <c r="C10478" t="s">
        <v>18</v>
      </c>
      <c r="D10478" t="n">
        <v>2777.0</v>
      </c>
      <c r="E10478" t="n">
        <v>5.0</v>
      </c>
      <c r="F10478"/>
      <c r="G10478"/>
      <c r="H10478" t="n">
        <v>1.0</v>
      </c>
      <c r="I10478"/>
      <c r="J10478"/>
      <c r="K10478" t="n">
        <v>1.0</v>
      </c>
      <c r="L10478" t="n">
        <v>3.0</v>
      </c>
    </row>
    <row r="10479">
      <c r="A10479" t="s">
        <v>13</v>
      </c>
      <c r="B10479" t="n">
        <v>10477.0</v>
      </c>
      <c r="C10479" t="s">
        <v>3</v>
      </c>
      <c r="D10479" t="n">
        <v>2764.0</v>
      </c>
      <c r="E10479" t="n">
        <v>2.0</v>
      </c>
      <c r="F10479"/>
      <c r="G10479" t="n">
        <v>1.0</v>
      </c>
      <c r="H10479"/>
      <c r="I10479" t="n">
        <v>1.0</v>
      </c>
    </row>
    <row r="10480">
      <c r="A10480" t="s">
        <v>13</v>
      </c>
      <c r="B10480" t="n">
        <v>10478.0</v>
      </c>
      <c r="C10480" t="s">
        <v>2</v>
      </c>
      <c r="D10480" t="n">
        <v>2759.0</v>
      </c>
    </row>
    <row r="10481">
      <c r="A10481" t="s">
        <v>13</v>
      </c>
      <c r="B10481" t="n">
        <v>10479.0</v>
      </c>
      <c r="C10481" t="s">
        <v>18</v>
      </c>
      <c r="D10481" t="n">
        <v>2775.0</v>
      </c>
      <c r="E10481" t="n">
        <v>9.0</v>
      </c>
      <c r="F10481"/>
      <c r="G10481"/>
      <c r="H10481"/>
      <c r="I10481"/>
      <c r="J10481"/>
      <c r="K10481" t="n">
        <v>5.0</v>
      </c>
      <c r="L10481" t="n">
        <v>3.0</v>
      </c>
      <c r="M10481" t="n">
        <v>1.0</v>
      </c>
    </row>
    <row r="10482">
      <c r="A10482" t="s">
        <v>13</v>
      </c>
      <c r="B10482" t="n">
        <v>10480.0</v>
      </c>
      <c r="C10482" t="s">
        <v>3</v>
      </c>
      <c r="D10482" t="n">
        <v>2782.0</v>
      </c>
    </row>
    <row r="10483">
      <c r="A10483" t="s">
        <v>13</v>
      </c>
      <c r="B10483" t="n">
        <v>10481.0</v>
      </c>
      <c r="C10483" t="s">
        <v>2</v>
      </c>
      <c r="D10483" t="n">
        <v>2787.0</v>
      </c>
    </row>
    <row r="10484">
      <c r="A10484" t="s">
        <v>13</v>
      </c>
      <c r="B10484" t="n">
        <v>10482.0</v>
      </c>
      <c r="C10484" t="s">
        <v>2</v>
      </c>
      <c r="D10484" t="n">
        <v>2792.0</v>
      </c>
      <c r="E10484" t="n">
        <v>2.0</v>
      </c>
      <c r="F10484"/>
      <c r="G10484"/>
      <c r="H10484"/>
      <c r="I10484"/>
      <c r="J10484"/>
      <c r="K10484"/>
      <c r="L10484" t="n">
        <v>1.0</v>
      </c>
      <c r="M10484" t="n">
        <v>1.0</v>
      </c>
    </row>
    <row r="10485">
      <c r="A10485" t="s">
        <v>13</v>
      </c>
      <c r="B10485" t="n">
        <v>10483.0</v>
      </c>
      <c r="C10485" t="s">
        <v>2</v>
      </c>
      <c r="D10485" t="n">
        <v>2798.0</v>
      </c>
      <c r="E10485" t="n">
        <v>2.0</v>
      </c>
      <c r="F10485"/>
      <c r="G10485"/>
      <c r="H10485"/>
      <c r="I10485" t="n">
        <v>1.0</v>
      </c>
      <c r="J10485"/>
      <c r="K10485"/>
      <c r="L10485"/>
      <c r="M10485" t="n">
        <v>1.0</v>
      </c>
    </row>
    <row r="10486">
      <c r="A10486" t="s">
        <v>13</v>
      </c>
      <c r="B10486" t="n">
        <v>10484.0</v>
      </c>
      <c r="C10486" t="s">
        <v>2</v>
      </c>
      <c r="D10486" t="n">
        <v>2809.0</v>
      </c>
      <c r="E10486" t="n">
        <v>1.0</v>
      </c>
      <c r="F10486"/>
      <c r="G10486"/>
      <c r="H10486" t="n">
        <v>1.0</v>
      </c>
    </row>
    <row r="10487">
      <c r="A10487" t="s">
        <v>13</v>
      </c>
      <c r="B10487" t="n">
        <v>10485.0</v>
      </c>
      <c r="C10487" t="s">
        <v>18</v>
      </c>
      <c r="D10487" t="n">
        <v>2809.0</v>
      </c>
      <c r="E10487" t="n">
        <v>1.0</v>
      </c>
      <c r="F10487"/>
      <c r="G10487"/>
      <c r="H10487"/>
      <c r="I10487"/>
      <c r="J10487"/>
      <c r="K10487"/>
      <c r="L10487" t="n">
        <v>1.0</v>
      </c>
    </row>
    <row r="10488">
      <c r="A10488" t="s">
        <v>13</v>
      </c>
      <c r="B10488" t="n">
        <v>10486.0</v>
      </c>
      <c r="C10488" t="s">
        <v>2</v>
      </c>
      <c r="D10488" t="n">
        <v>2817.0</v>
      </c>
    </row>
    <row r="10489">
      <c r="A10489" t="s">
        <v>13</v>
      </c>
      <c r="B10489" t="n">
        <v>10487.0</v>
      </c>
      <c r="C10489" t="s">
        <v>4</v>
      </c>
      <c r="D10489" t="n">
        <v>2806.0</v>
      </c>
    </row>
    <row r="10490">
      <c r="A10490" t="s">
        <v>13</v>
      </c>
      <c r="B10490" t="n">
        <v>10488.0</v>
      </c>
      <c r="C10490" t="s">
        <v>2</v>
      </c>
      <c r="D10490" t="n">
        <v>2806.0</v>
      </c>
      <c r="E10490" t="n">
        <v>3.0</v>
      </c>
      <c r="F10490" t="n">
        <v>1.0</v>
      </c>
      <c r="G10490"/>
      <c r="H10490" t="n">
        <v>1.0</v>
      </c>
      <c r="I10490"/>
      <c r="J10490"/>
      <c r="K10490"/>
      <c r="L10490" t="n">
        <v>1.0</v>
      </c>
    </row>
    <row r="10491">
      <c r="A10491" t="s">
        <v>13</v>
      </c>
      <c r="B10491" t="n">
        <v>10489.0</v>
      </c>
      <c r="C10491" t="s">
        <v>3</v>
      </c>
      <c r="D10491" t="n">
        <v>2803.0</v>
      </c>
      <c r="E10491" t="n">
        <v>1.0</v>
      </c>
      <c r="F10491"/>
      <c r="G10491"/>
      <c r="H10491"/>
      <c r="I10491"/>
      <c r="J10491"/>
      <c r="K10491" t="n">
        <v>1.0</v>
      </c>
    </row>
    <row r="10492">
      <c r="A10492" t="s">
        <v>13</v>
      </c>
      <c r="B10492" t="n">
        <v>10490.0</v>
      </c>
      <c r="C10492" t="s">
        <v>18</v>
      </c>
      <c r="D10492" t="n">
        <v>2800.0</v>
      </c>
      <c r="E10492" t="n">
        <v>6.0</v>
      </c>
      <c r="F10492"/>
      <c r="G10492"/>
      <c r="H10492"/>
      <c r="I10492"/>
      <c r="J10492"/>
      <c r="K10492" t="n">
        <v>3.0</v>
      </c>
      <c r="L10492" t="n">
        <v>2.0</v>
      </c>
      <c r="M10492" t="n">
        <v>1.0</v>
      </c>
    </row>
    <row r="10493">
      <c r="A10493" t="s">
        <v>13</v>
      </c>
      <c r="B10493" t="n">
        <v>10491.0</v>
      </c>
      <c r="C10493" t="s">
        <v>3</v>
      </c>
      <c r="D10493" t="n">
        <v>2786.0</v>
      </c>
      <c r="E10493" t="n">
        <v>2.0</v>
      </c>
      <c r="F10493" t="n">
        <v>1.0</v>
      </c>
      <c r="G10493"/>
      <c r="H10493"/>
      <c r="I10493"/>
      <c r="J10493"/>
      <c r="K10493"/>
      <c r="L10493"/>
      <c r="M10493" t="n">
        <v>1.0</v>
      </c>
    </row>
    <row r="10494">
      <c r="A10494" t="s">
        <v>13</v>
      </c>
      <c r="B10494" t="n">
        <v>10492.0</v>
      </c>
      <c r="C10494" t="s">
        <v>2</v>
      </c>
      <c r="D10494" t="n">
        <v>2783.0</v>
      </c>
      <c r="E10494" t="n">
        <v>1.0</v>
      </c>
      <c r="F10494" t="n">
        <v>1.0</v>
      </c>
    </row>
    <row r="10495">
      <c r="A10495" t="s">
        <v>13</v>
      </c>
      <c r="B10495" t="n">
        <v>10493.0</v>
      </c>
      <c r="C10495" t="s">
        <v>18</v>
      </c>
      <c r="D10495" t="n">
        <v>2791.0</v>
      </c>
      <c r="E10495" t="n">
        <v>4.0</v>
      </c>
      <c r="F10495"/>
      <c r="G10495"/>
      <c r="H10495" t="n">
        <v>2.0</v>
      </c>
      <c r="I10495" t="n">
        <v>1.0</v>
      </c>
      <c r="J10495"/>
      <c r="K10495"/>
      <c r="L10495"/>
      <c r="M10495" t="n">
        <v>1.0</v>
      </c>
    </row>
    <row r="10496">
      <c r="A10496" t="s">
        <v>13</v>
      </c>
      <c r="B10496" t="n">
        <v>10494.0</v>
      </c>
      <c r="C10496" t="s">
        <v>2</v>
      </c>
      <c r="D10496" t="n">
        <v>2797.0</v>
      </c>
      <c r="E10496" t="n">
        <v>1.0</v>
      </c>
      <c r="F10496"/>
      <c r="G10496"/>
      <c r="H10496"/>
      <c r="I10496" t="n">
        <v>1.0</v>
      </c>
    </row>
    <row r="10497">
      <c r="A10497" t="s">
        <v>13</v>
      </c>
      <c r="B10497" t="n">
        <v>10495.0</v>
      </c>
      <c r="C10497" t="s">
        <v>2</v>
      </c>
      <c r="D10497" t="n">
        <v>2793.0</v>
      </c>
    </row>
    <row r="10498">
      <c r="A10498" t="s">
        <v>13</v>
      </c>
      <c r="B10498" t="n">
        <v>10496.0</v>
      </c>
      <c r="C10498" t="s">
        <v>18</v>
      </c>
      <c r="D10498" t="n">
        <v>2784.0</v>
      </c>
      <c r="E10498" t="n">
        <v>1.0</v>
      </c>
      <c r="F10498"/>
      <c r="G10498"/>
      <c r="H10498"/>
      <c r="I10498"/>
      <c r="J10498"/>
      <c r="K10498"/>
      <c r="L10498"/>
      <c r="M10498" t="n">
        <v>1.0</v>
      </c>
    </row>
    <row r="10499">
      <c r="A10499" t="s">
        <v>13</v>
      </c>
      <c r="B10499" t="n">
        <v>10497.0</v>
      </c>
      <c r="C10499" t="s">
        <v>2</v>
      </c>
      <c r="D10499" t="n">
        <v>2784.0</v>
      </c>
      <c r="E10499" t="n">
        <v>1.0</v>
      </c>
      <c r="F10499"/>
      <c r="G10499"/>
      <c r="H10499"/>
      <c r="I10499"/>
      <c r="J10499" t="n">
        <v>1.0</v>
      </c>
    </row>
    <row r="10500">
      <c r="A10500" t="s">
        <v>13</v>
      </c>
      <c r="B10500" t="n">
        <v>10498.0</v>
      </c>
      <c r="C10500" t="s">
        <v>3</v>
      </c>
      <c r="D10500" t="n">
        <v>2773.0</v>
      </c>
    </row>
    <row r="10501">
      <c r="A10501" t="s">
        <v>13</v>
      </c>
      <c r="B10501" t="n">
        <v>10499.0</v>
      </c>
      <c r="C10501" t="s">
        <v>2</v>
      </c>
      <c r="D10501" t="n">
        <v>2777.0</v>
      </c>
    </row>
    <row r="10502">
      <c r="A10502" t="s">
        <v>13</v>
      </c>
      <c r="B10502" t="n">
        <v>10500.0</v>
      </c>
      <c r="C10502" t="s">
        <v>2</v>
      </c>
      <c r="D10502" t="n">
        <v>2768.0</v>
      </c>
    </row>
    <row r="10503">
      <c r="A10503" t="s">
        <v>13</v>
      </c>
      <c r="B10503" t="n">
        <v>10501.0</v>
      </c>
      <c r="C10503" t="s">
        <v>4</v>
      </c>
      <c r="D10503" t="n">
        <v>2764.0</v>
      </c>
    </row>
    <row r="10504">
      <c r="A10504" t="s">
        <v>13</v>
      </c>
      <c r="B10504" t="n">
        <v>10502.0</v>
      </c>
      <c r="C10504" t="s">
        <v>2</v>
      </c>
      <c r="D10504" t="n">
        <v>2773.0</v>
      </c>
      <c r="E10504" t="n">
        <v>1.0</v>
      </c>
      <c r="F10504"/>
      <c r="G10504"/>
      <c r="H10504"/>
      <c r="I10504" t="n">
        <v>1.0</v>
      </c>
    </row>
    <row r="10505">
      <c r="A10505" t="s">
        <v>13</v>
      </c>
      <c r="B10505" t="n">
        <v>10503.0</v>
      </c>
      <c r="C10505" t="s">
        <v>18</v>
      </c>
      <c r="D10505" t="n">
        <v>2772.0</v>
      </c>
    </row>
    <row r="10506">
      <c r="A10506" t="s">
        <v>13</v>
      </c>
      <c r="B10506" t="n">
        <v>10504.0</v>
      </c>
      <c r="C10506" t="s">
        <v>2</v>
      </c>
      <c r="D10506" t="n">
        <v>2768.0</v>
      </c>
    </row>
    <row r="10507">
      <c r="A10507" t="s">
        <v>13</v>
      </c>
      <c r="B10507" t="n">
        <v>10505.0</v>
      </c>
      <c r="C10507" t="s">
        <v>2</v>
      </c>
      <c r="D10507" t="n">
        <v>2769.0</v>
      </c>
    </row>
    <row r="10508">
      <c r="A10508" t="s">
        <v>13</v>
      </c>
      <c r="B10508" t="n">
        <v>10506.0</v>
      </c>
      <c r="C10508" t="s">
        <v>18</v>
      </c>
      <c r="D10508" t="n">
        <v>2767.0</v>
      </c>
      <c r="E10508" t="n">
        <v>4.0</v>
      </c>
      <c r="F10508"/>
      <c r="G10508"/>
      <c r="H10508"/>
      <c r="I10508" t="n">
        <v>1.0</v>
      </c>
      <c r="J10508"/>
      <c r="K10508" t="n">
        <v>2.0</v>
      </c>
      <c r="L10508" t="n">
        <v>1.0</v>
      </c>
    </row>
    <row r="10509">
      <c r="A10509" t="s">
        <v>13</v>
      </c>
      <c r="B10509" t="n">
        <v>10507.0</v>
      </c>
      <c r="C10509" t="s">
        <v>3</v>
      </c>
      <c r="D10509" t="n">
        <v>2762.0</v>
      </c>
      <c r="E10509" t="n">
        <v>1.0</v>
      </c>
      <c r="F10509" t="n">
        <v>1.0</v>
      </c>
    </row>
    <row r="10510">
      <c r="A10510" t="s">
        <v>13</v>
      </c>
      <c r="B10510" t="n">
        <v>10508.0</v>
      </c>
      <c r="C10510" t="s">
        <v>2</v>
      </c>
      <c r="D10510" t="n">
        <v>2765.0</v>
      </c>
    </row>
    <row r="10511">
      <c r="A10511" t="s">
        <v>13</v>
      </c>
      <c r="B10511" t="n">
        <v>10509.0</v>
      </c>
      <c r="C10511" t="s">
        <v>18</v>
      </c>
      <c r="D10511" t="n">
        <v>2748.0</v>
      </c>
      <c r="E10511" t="n">
        <v>5.0</v>
      </c>
      <c r="F10511"/>
      <c r="G10511"/>
      <c r="H10511" t="n">
        <v>1.0</v>
      </c>
      <c r="I10511"/>
      <c r="J10511"/>
      <c r="K10511" t="n">
        <v>1.0</v>
      </c>
      <c r="L10511" t="n">
        <v>1.0</v>
      </c>
      <c r="M10511" t="n">
        <v>2.0</v>
      </c>
    </row>
    <row r="10512">
      <c r="A10512" t="s">
        <v>13</v>
      </c>
      <c r="B10512" t="n">
        <v>10510.0</v>
      </c>
      <c r="C10512" t="s">
        <v>3</v>
      </c>
      <c r="D10512" t="n">
        <v>2743.0</v>
      </c>
    </row>
    <row r="10513">
      <c r="A10513" t="s">
        <v>13</v>
      </c>
      <c r="B10513" t="n">
        <v>10511.0</v>
      </c>
      <c r="C10513" t="s">
        <v>2</v>
      </c>
      <c r="D10513" t="n">
        <v>2737.0</v>
      </c>
    </row>
    <row r="10514">
      <c r="A10514" t="s">
        <v>13</v>
      </c>
      <c r="B10514" t="n">
        <v>10512.0</v>
      </c>
      <c r="C10514" t="s">
        <v>4</v>
      </c>
      <c r="D10514" t="n">
        <v>2733.0</v>
      </c>
      <c r="E10514" t="n">
        <v>1.0</v>
      </c>
      <c r="F10514" t="n">
        <v>1.0</v>
      </c>
    </row>
    <row r="10515">
      <c r="A10515" t="s">
        <v>13</v>
      </c>
      <c r="B10515" t="n">
        <v>10513.0</v>
      </c>
      <c r="C10515" t="s">
        <v>3</v>
      </c>
      <c r="D10515" t="n">
        <v>2722.0</v>
      </c>
      <c r="E10515" t="n">
        <v>3.0</v>
      </c>
      <c r="F10515" t="n">
        <v>1.0</v>
      </c>
      <c r="G10515"/>
      <c r="H10515"/>
      <c r="I10515"/>
      <c r="J10515"/>
      <c r="K10515" t="n">
        <v>2.0</v>
      </c>
    </row>
    <row r="10516">
      <c r="A10516" t="s">
        <v>13</v>
      </c>
      <c r="B10516" t="n">
        <v>10514.0</v>
      </c>
      <c r="C10516" t="s">
        <v>3</v>
      </c>
      <c r="D10516" t="n">
        <v>2730.0</v>
      </c>
      <c r="E10516" t="n">
        <v>1.0</v>
      </c>
      <c r="F10516" t="n">
        <v>1.0</v>
      </c>
    </row>
    <row r="10517">
      <c r="A10517" t="s">
        <v>13</v>
      </c>
      <c r="B10517" t="n">
        <v>10515.0</v>
      </c>
      <c r="C10517" t="s">
        <v>3</v>
      </c>
      <c r="D10517" t="n">
        <v>2731.0</v>
      </c>
    </row>
    <row r="10518">
      <c r="A10518" t="s">
        <v>13</v>
      </c>
      <c r="B10518" t="n">
        <v>10516.0</v>
      </c>
      <c r="C10518" t="s">
        <v>3</v>
      </c>
      <c r="D10518" t="n">
        <v>2728.0</v>
      </c>
    </row>
    <row r="10519">
      <c r="A10519" t="s">
        <v>13</v>
      </c>
      <c r="B10519" t="n">
        <v>10517.0</v>
      </c>
      <c r="C10519" t="s">
        <v>2</v>
      </c>
      <c r="D10519" t="n">
        <v>2732.0</v>
      </c>
      <c r="E10519" t="n">
        <v>1.0</v>
      </c>
      <c r="F10519"/>
      <c r="G10519"/>
      <c r="H10519"/>
      <c r="I10519"/>
      <c r="J10519"/>
      <c r="K10519"/>
      <c r="L10519"/>
      <c r="M10519" t="n">
        <v>1.0</v>
      </c>
    </row>
    <row r="10520">
      <c r="A10520" t="s">
        <v>13</v>
      </c>
      <c r="B10520" t="n">
        <v>10518.0</v>
      </c>
      <c r="C10520" t="s">
        <v>2</v>
      </c>
      <c r="D10520" t="n">
        <v>2729.0</v>
      </c>
      <c r="E10520" t="n">
        <v>1.0</v>
      </c>
      <c r="F10520"/>
      <c r="G10520"/>
      <c r="H10520"/>
      <c r="I10520"/>
      <c r="J10520"/>
      <c r="K10520"/>
      <c r="L10520" t="n">
        <v>1.0</v>
      </c>
    </row>
    <row r="10521">
      <c r="A10521" t="s">
        <v>13</v>
      </c>
      <c r="B10521" t="n">
        <v>10519.0</v>
      </c>
      <c r="C10521" t="s">
        <v>3</v>
      </c>
      <c r="D10521" t="n">
        <v>2740.0</v>
      </c>
      <c r="E10521" t="n">
        <v>1.0</v>
      </c>
      <c r="F10521"/>
      <c r="G10521" t="n">
        <v>1.0</v>
      </c>
    </row>
    <row r="10522">
      <c r="A10522" t="s">
        <v>13</v>
      </c>
      <c r="B10522" t="n">
        <v>10520.0</v>
      </c>
      <c r="C10522" t="s">
        <v>18</v>
      </c>
      <c r="D10522" t="n">
        <v>2737.0</v>
      </c>
      <c r="E10522" t="n">
        <v>29.0</v>
      </c>
      <c r="F10522"/>
      <c r="G10522" t="n">
        <v>1.0</v>
      </c>
      <c r="H10522"/>
      <c r="I10522"/>
      <c r="J10522"/>
      <c r="K10522" t="n">
        <v>7.0</v>
      </c>
      <c r="L10522" t="n">
        <v>11.0</v>
      </c>
      <c r="M10522" t="n">
        <v>10.0</v>
      </c>
    </row>
    <row r="10523">
      <c r="A10523" t="s">
        <v>13</v>
      </c>
      <c r="B10523" t="n">
        <v>10521.0</v>
      </c>
      <c r="C10523" t="s">
        <v>3</v>
      </c>
      <c r="D10523" t="n">
        <v>2720.0</v>
      </c>
      <c r="E10523" t="n">
        <v>1.0</v>
      </c>
      <c r="F10523"/>
      <c r="G10523"/>
      <c r="H10523"/>
      <c r="I10523"/>
      <c r="J10523" t="n">
        <v>1.0</v>
      </c>
    </row>
    <row r="10524">
      <c r="A10524" t="s">
        <v>13</v>
      </c>
      <c r="B10524" t="n">
        <v>10522.0</v>
      </c>
      <c r="C10524" t="s">
        <v>3</v>
      </c>
      <c r="D10524" t="n">
        <v>2710.0</v>
      </c>
      <c r="E10524" t="n">
        <v>1.0</v>
      </c>
      <c r="F10524" t="n">
        <v>1.0</v>
      </c>
    </row>
    <row r="10525">
      <c r="A10525" t="s">
        <v>13</v>
      </c>
      <c r="B10525" t="n">
        <v>10523.0</v>
      </c>
      <c r="C10525" t="s">
        <v>2</v>
      </c>
      <c r="D10525" t="n">
        <v>2696.0</v>
      </c>
    </row>
    <row r="10526">
      <c r="A10526" t="s">
        <v>13</v>
      </c>
      <c r="B10526" t="n">
        <v>10524.0</v>
      </c>
      <c r="C10526" t="s">
        <v>2</v>
      </c>
      <c r="D10526" t="n">
        <v>2692.0</v>
      </c>
      <c r="E10526" t="n">
        <v>3.0</v>
      </c>
      <c r="F10526" t="n">
        <v>1.0</v>
      </c>
      <c r="G10526"/>
      <c r="H10526" t="n">
        <v>1.0</v>
      </c>
      <c r="I10526"/>
      <c r="J10526" t="n">
        <v>1.0</v>
      </c>
    </row>
    <row r="10527">
      <c r="A10527" t="s">
        <v>13</v>
      </c>
      <c r="B10527" t="n">
        <v>10525.0</v>
      </c>
      <c r="C10527" t="s">
        <v>2</v>
      </c>
      <c r="D10527" t="n">
        <v>2678.0</v>
      </c>
    </row>
    <row r="10528">
      <c r="A10528" t="s">
        <v>13</v>
      </c>
      <c r="B10528" t="n">
        <v>10526.0</v>
      </c>
      <c r="C10528" t="s">
        <v>3</v>
      </c>
      <c r="D10528" t="n">
        <v>2685.0</v>
      </c>
      <c r="E10528" t="n">
        <v>1.0</v>
      </c>
      <c r="F10528" t="n">
        <v>1.0</v>
      </c>
    </row>
    <row r="10529">
      <c r="A10529" t="s">
        <v>13</v>
      </c>
      <c r="B10529" t="n">
        <v>10527.0</v>
      </c>
      <c r="C10529" t="s">
        <v>3</v>
      </c>
      <c r="D10529" t="n">
        <v>2694.0</v>
      </c>
      <c r="E10529" t="n">
        <v>3.0</v>
      </c>
      <c r="F10529" t="n">
        <v>2.0</v>
      </c>
      <c r="G10529"/>
      <c r="H10529"/>
      <c r="I10529"/>
      <c r="J10529" t="n">
        <v>1.0</v>
      </c>
    </row>
    <row r="10530">
      <c r="A10530" t="s">
        <v>13</v>
      </c>
      <c r="B10530" t="n">
        <v>10528.0</v>
      </c>
      <c r="C10530" t="s">
        <v>18</v>
      </c>
      <c r="D10530" t="n">
        <v>2699.0</v>
      </c>
      <c r="E10530" t="n">
        <v>2.0</v>
      </c>
      <c r="F10530"/>
      <c r="G10530"/>
      <c r="H10530" t="n">
        <v>1.0</v>
      </c>
      <c r="I10530" t="n">
        <v>1.0</v>
      </c>
    </row>
    <row r="10531">
      <c r="A10531" t="s">
        <v>13</v>
      </c>
      <c r="B10531" t="n">
        <v>10529.0</v>
      </c>
      <c r="C10531" t="s">
        <v>4</v>
      </c>
      <c r="D10531" t="n">
        <v>2680.0</v>
      </c>
      <c r="E10531" t="n">
        <v>1.0</v>
      </c>
      <c r="F10531"/>
      <c r="G10531" t="n">
        <v>1.0</v>
      </c>
    </row>
    <row r="10532">
      <c r="A10532" t="s">
        <v>13</v>
      </c>
      <c r="B10532" t="n">
        <v>10530.0</v>
      </c>
      <c r="C10532" t="s">
        <v>18</v>
      </c>
      <c r="D10532" t="n">
        <v>2676.0</v>
      </c>
      <c r="E10532" t="n">
        <v>3.0</v>
      </c>
      <c r="F10532"/>
      <c r="G10532"/>
      <c r="H10532" t="n">
        <v>1.0</v>
      </c>
      <c r="I10532"/>
      <c r="J10532"/>
      <c r="K10532"/>
      <c r="L10532" t="n">
        <v>1.0</v>
      </c>
      <c r="M10532" t="n">
        <v>1.0</v>
      </c>
    </row>
    <row r="10533">
      <c r="A10533" t="s">
        <v>13</v>
      </c>
      <c r="B10533" t="n">
        <v>10531.0</v>
      </c>
      <c r="C10533" t="s">
        <v>4</v>
      </c>
      <c r="D10533" t="n">
        <v>2678.0</v>
      </c>
    </row>
    <row r="10534">
      <c r="A10534" t="s">
        <v>13</v>
      </c>
      <c r="B10534" t="n">
        <v>10532.0</v>
      </c>
      <c r="C10534" t="s">
        <v>4</v>
      </c>
      <c r="D10534" t="n">
        <v>2677.0</v>
      </c>
      <c r="E10534" t="n">
        <v>2.0</v>
      </c>
      <c r="F10534"/>
      <c r="G10534"/>
      <c r="H10534"/>
      <c r="I10534"/>
      <c r="J10534"/>
      <c r="K10534" t="n">
        <v>2.0</v>
      </c>
    </row>
    <row r="10535">
      <c r="A10535" t="s">
        <v>13</v>
      </c>
      <c r="B10535" t="n">
        <v>10533.0</v>
      </c>
      <c r="C10535" t="s">
        <v>18</v>
      </c>
      <c r="D10535" t="n">
        <v>2668.0</v>
      </c>
      <c r="E10535" t="n">
        <v>1.0</v>
      </c>
      <c r="F10535"/>
      <c r="G10535" t="n">
        <v>1.0</v>
      </c>
    </row>
    <row r="10536">
      <c r="A10536" t="s">
        <v>13</v>
      </c>
      <c r="B10536" t="n">
        <v>10534.0</v>
      </c>
      <c r="C10536" t="s">
        <v>4</v>
      </c>
      <c r="D10536" t="n">
        <v>2674.0</v>
      </c>
      <c r="E10536" t="n">
        <v>2.0</v>
      </c>
      <c r="F10536"/>
      <c r="G10536" t="n">
        <v>1.0</v>
      </c>
      <c r="H10536"/>
      <c r="I10536"/>
      <c r="J10536"/>
      <c r="K10536" t="n">
        <v>1.0</v>
      </c>
    </row>
    <row r="10537">
      <c r="A10537" t="s">
        <v>13</v>
      </c>
      <c r="B10537" t="n">
        <v>10535.0</v>
      </c>
      <c r="C10537" t="s">
        <v>3</v>
      </c>
      <c r="D10537" t="n">
        <v>2678.0</v>
      </c>
      <c r="E10537" t="n">
        <v>2.0</v>
      </c>
      <c r="F10537"/>
      <c r="G10537" t="n">
        <v>1.0</v>
      </c>
      <c r="H10537"/>
      <c r="I10537"/>
      <c r="J10537"/>
      <c r="K10537" t="n">
        <v>1.0</v>
      </c>
    </row>
    <row r="10538">
      <c r="A10538" t="s">
        <v>13</v>
      </c>
      <c r="B10538" t="n">
        <v>10536.0</v>
      </c>
      <c r="C10538" t="s">
        <v>2</v>
      </c>
      <c r="D10538" t="n">
        <v>2667.0</v>
      </c>
      <c r="E10538" t="n">
        <v>1.0</v>
      </c>
      <c r="F10538"/>
      <c r="G10538"/>
      <c r="H10538" t="n">
        <v>1.0</v>
      </c>
    </row>
    <row r="10539">
      <c r="A10539" t="s">
        <v>13</v>
      </c>
      <c r="B10539" t="n">
        <v>10537.0</v>
      </c>
      <c r="C10539" t="s">
        <v>2</v>
      </c>
      <c r="D10539" t="n">
        <v>2672.0</v>
      </c>
      <c r="E10539" t="n">
        <v>2.0</v>
      </c>
      <c r="F10539"/>
      <c r="G10539"/>
      <c r="H10539"/>
      <c r="I10539"/>
      <c r="J10539" t="n">
        <v>1.0</v>
      </c>
      <c r="K10539"/>
      <c r="L10539"/>
      <c r="M10539" t="n">
        <v>1.0</v>
      </c>
    </row>
    <row r="10540">
      <c r="A10540" t="s">
        <v>13</v>
      </c>
      <c r="B10540" t="n">
        <v>10538.0</v>
      </c>
      <c r="C10540" t="s">
        <v>2</v>
      </c>
      <c r="D10540" t="n">
        <v>2664.0</v>
      </c>
      <c r="E10540" t="n">
        <v>1.0</v>
      </c>
      <c r="F10540"/>
      <c r="G10540"/>
      <c r="H10540" t="n">
        <v>1.0</v>
      </c>
    </row>
    <row r="10541">
      <c r="A10541" t="s">
        <v>13</v>
      </c>
      <c r="B10541" t="n">
        <v>10539.0</v>
      </c>
      <c r="C10541" t="s">
        <v>4</v>
      </c>
      <c r="D10541" t="n">
        <v>2641.0</v>
      </c>
    </row>
    <row r="10542">
      <c r="A10542" t="s">
        <v>13</v>
      </c>
      <c r="B10542" t="n">
        <v>10540.0</v>
      </c>
      <c r="C10542" t="s">
        <v>3</v>
      </c>
      <c r="D10542" t="n">
        <v>2649.0</v>
      </c>
      <c r="E10542" t="n">
        <v>1.0</v>
      </c>
      <c r="F10542" t="n">
        <v>1.0</v>
      </c>
    </row>
    <row r="10543">
      <c r="A10543" t="s">
        <v>13</v>
      </c>
      <c r="B10543" t="n">
        <v>10541.0</v>
      </c>
      <c r="C10543" t="s">
        <v>2</v>
      </c>
      <c r="D10543" t="n">
        <v>2652.0</v>
      </c>
      <c r="E10543" t="n">
        <v>1.0</v>
      </c>
      <c r="F10543"/>
      <c r="G10543"/>
      <c r="H10543" t="n">
        <v>1.0</v>
      </c>
    </row>
    <row r="10544">
      <c r="A10544" t="s">
        <v>13</v>
      </c>
      <c r="B10544" t="n">
        <v>10542.0</v>
      </c>
      <c r="C10544" t="s">
        <v>4</v>
      </c>
      <c r="D10544" t="n">
        <v>2645.0</v>
      </c>
      <c r="E10544" t="n">
        <v>3.0</v>
      </c>
      <c r="F10544"/>
      <c r="G10544" t="n">
        <v>1.0</v>
      </c>
      <c r="H10544"/>
      <c r="I10544"/>
      <c r="J10544" t="n">
        <v>1.0</v>
      </c>
      <c r="K10544" t="n">
        <v>1.0</v>
      </c>
    </row>
    <row r="10545">
      <c r="A10545" t="s">
        <v>13</v>
      </c>
      <c r="B10545" t="n">
        <v>10543.0</v>
      </c>
      <c r="C10545" t="s">
        <v>4</v>
      </c>
      <c r="D10545" t="n">
        <v>2649.0</v>
      </c>
    </row>
    <row r="10546">
      <c r="A10546" t="s">
        <v>13</v>
      </c>
      <c r="B10546" t="n">
        <v>10544.0</v>
      </c>
      <c r="C10546" t="s">
        <v>2</v>
      </c>
      <c r="D10546" t="n">
        <v>2648.0</v>
      </c>
      <c r="E10546" t="n">
        <v>2.0</v>
      </c>
      <c r="F10546" t="n">
        <v>1.0</v>
      </c>
      <c r="G10546"/>
      <c r="H10546" t="n">
        <v>1.0</v>
      </c>
    </row>
    <row r="10547">
      <c r="A10547" t="s">
        <v>13</v>
      </c>
      <c r="B10547" t="n">
        <v>10545.0</v>
      </c>
      <c r="C10547" t="s">
        <v>3</v>
      </c>
      <c r="D10547" t="n">
        <v>2659.0</v>
      </c>
    </row>
    <row r="10548">
      <c r="A10548" t="s">
        <v>13</v>
      </c>
      <c r="B10548" t="n">
        <v>10546.0</v>
      </c>
      <c r="C10548" t="s">
        <v>3</v>
      </c>
      <c r="D10548" t="n">
        <v>2655.0</v>
      </c>
    </row>
    <row r="10549">
      <c r="A10549" t="s">
        <v>13</v>
      </c>
      <c r="B10549" t="n">
        <v>10547.0</v>
      </c>
      <c r="C10549" t="s">
        <v>2</v>
      </c>
      <c r="D10549" t="n">
        <v>2658.0</v>
      </c>
      <c r="E10549" t="n">
        <v>1.0</v>
      </c>
      <c r="F10549"/>
      <c r="G10549"/>
      <c r="H10549"/>
      <c r="I10549"/>
      <c r="J10549"/>
      <c r="K10549"/>
      <c r="L10549"/>
      <c r="M10549" t="n">
        <v>1.0</v>
      </c>
    </row>
    <row r="10550">
      <c r="A10550" t="s">
        <v>13</v>
      </c>
      <c r="B10550" t="n">
        <v>10548.0</v>
      </c>
      <c r="C10550" t="s">
        <v>2</v>
      </c>
      <c r="D10550" t="n">
        <v>2660.0</v>
      </c>
    </row>
    <row r="10551">
      <c r="A10551" t="s">
        <v>13</v>
      </c>
      <c r="B10551" t="n">
        <v>10549.0</v>
      </c>
      <c r="C10551" t="s">
        <v>2</v>
      </c>
      <c r="D10551" t="n">
        <v>2661.0</v>
      </c>
      <c r="E10551" t="n">
        <v>5.0</v>
      </c>
      <c r="F10551"/>
      <c r="G10551"/>
      <c r="H10551"/>
      <c r="I10551" t="n">
        <v>1.0</v>
      </c>
      <c r="J10551"/>
      <c r="K10551"/>
      <c r="L10551" t="n">
        <v>2.0</v>
      </c>
      <c r="M10551" t="n">
        <v>2.0</v>
      </c>
    </row>
    <row r="10552">
      <c r="A10552" t="s">
        <v>13</v>
      </c>
      <c r="B10552" t="n">
        <v>10550.0</v>
      </c>
      <c r="C10552" t="s">
        <v>3</v>
      </c>
      <c r="D10552" t="n">
        <v>2666.0</v>
      </c>
    </row>
    <row r="10553">
      <c r="A10553" t="s">
        <v>13</v>
      </c>
      <c r="B10553" t="n">
        <v>10551.0</v>
      </c>
      <c r="C10553" t="s">
        <v>3</v>
      </c>
      <c r="D10553" t="n">
        <v>2662.0</v>
      </c>
      <c r="E10553" t="n">
        <v>3.0</v>
      </c>
      <c r="F10553" t="n">
        <v>1.0</v>
      </c>
      <c r="G10553"/>
      <c r="H10553"/>
      <c r="I10553"/>
      <c r="J10553"/>
      <c r="K10553" t="n">
        <v>2.0</v>
      </c>
    </row>
    <row r="10554">
      <c r="A10554" t="s">
        <v>13</v>
      </c>
      <c r="B10554" t="n">
        <v>10552.0</v>
      </c>
      <c r="C10554" t="s">
        <v>18</v>
      </c>
      <c r="D10554" t="n">
        <v>2671.0</v>
      </c>
      <c r="E10554" t="n">
        <v>2.0</v>
      </c>
      <c r="F10554"/>
      <c r="G10554"/>
      <c r="H10554"/>
      <c r="I10554" t="n">
        <v>1.0</v>
      </c>
      <c r="J10554"/>
      <c r="K10554" t="n">
        <v>1.0</v>
      </c>
    </row>
    <row r="10555">
      <c r="A10555" t="s">
        <v>13</v>
      </c>
      <c r="B10555" t="n">
        <v>10553.0</v>
      </c>
      <c r="C10555" t="s">
        <v>18</v>
      </c>
      <c r="D10555" t="n">
        <v>2672.0</v>
      </c>
      <c r="E10555" t="n">
        <v>2.0</v>
      </c>
      <c r="F10555"/>
      <c r="G10555" t="n">
        <v>1.0</v>
      </c>
      <c r="H10555"/>
      <c r="I10555" t="n">
        <v>1.0</v>
      </c>
    </row>
    <row r="10556">
      <c r="A10556" t="s">
        <v>13</v>
      </c>
      <c r="B10556" t="n">
        <v>10554.0</v>
      </c>
      <c r="C10556" t="s">
        <v>18</v>
      </c>
      <c r="D10556" t="n">
        <v>2669.0</v>
      </c>
      <c r="E10556" t="n">
        <v>4.0</v>
      </c>
      <c r="F10556"/>
      <c r="G10556" t="n">
        <v>1.0</v>
      </c>
      <c r="H10556"/>
      <c r="I10556"/>
      <c r="J10556"/>
      <c r="K10556" t="n">
        <v>1.0</v>
      </c>
      <c r="L10556" t="n">
        <v>1.0</v>
      </c>
      <c r="M10556" t="n">
        <v>1.0</v>
      </c>
    </row>
    <row r="10557">
      <c r="A10557" t="s">
        <v>13</v>
      </c>
      <c r="B10557" t="n">
        <v>10555.0</v>
      </c>
      <c r="C10557" t="s">
        <v>3</v>
      </c>
      <c r="D10557" t="n">
        <v>2674.0</v>
      </c>
      <c r="E10557" t="n">
        <v>1.0</v>
      </c>
      <c r="F10557"/>
      <c r="G10557"/>
      <c r="H10557"/>
      <c r="I10557"/>
      <c r="J10557"/>
      <c r="K10557" t="n">
        <v>1.0</v>
      </c>
    </row>
    <row r="10558">
      <c r="A10558" t="s">
        <v>13</v>
      </c>
      <c r="B10558" t="n">
        <v>10556.0</v>
      </c>
      <c r="C10558" t="s">
        <v>2</v>
      </c>
      <c r="D10558" t="n">
        <v>2681.0</v>
      </c>
      <c r="E10558" t="n">
        <v>3.0</v>
      </c>
      <c r="F10558"/>
      <c r="G10558"/>
      <c r="H10558"/>
      <c r="I10558"/>
      <c r="J10558" t="n">
        <v>1.0</v>
      </c>
      <c r="K10558"/>
      <c r="L10558" t="n">
        <v>1.0</v>
      </c>
      <c r="M10558" t="n">
        <v>1.0</v>
      </c>
    </row>
    <row r="10559">
      <c r="A10559" t="s">
        <v>13</v>
      </c>
      <c r="B10559" t="n">
        <v>10557.0</v>
      </c>
      <c r="C10559" t="s">
        <v>4</v>
      </c>
      <c r="D10559" t="n">
        <v>2676.0</v>
      </c>
      <c r="E10559" t="n">
        <v>3.0</v>
      </c>
      <c r="F10559" t="n">
        <v>1.0</v>
      </c>
      <c r="G10559" t="n">
        <v>1.0</v>
      </c>
      <c r="H10559"/>
      <c r="I10559"/>
      <c r="J10559" t="n">
        <v>1.0</v>
      </c>
    </row>
    <row r="10560">
      <c r="A10560" t="s">
        <v>13</v>
      </c>
      <c r="B10560" t="n">
        <v>10558.0</v>
      </c>
      <c r="C10560" t="s">
        <v>4</v>
      </c>
      <c r="D10560" t="n">
        <v>2679.0</v>
      </c>
      <c r="E10560" t="n">
        <v>4.0</v>
      </c>
      <c r="F10560" t="n">
        <v>1.0</v>
      </c>
      <c r="G10560" t="n">
        <v>1.0</v>
      </c>
      <c r="H10560"/>
      <c r="I10560"/>
      <c r="J10560" t="n">
        <v>1.0</v>
      </c>
      <c r="K10560" t="n">
        <v>1.0</v>
      </c>
    </row>
    <row r="10561">
      <c r="A10561" t="s">
        <v>13</v>
      </c>
      <c r="B10561" t="n">
        <v>10559.0</v>
      </c>
      <c r="C10561" t="s">
        <v>18</v>
      </c>
      <c r="D10561" t="n">
        <v>2686.0</v>
      </c>
      <c r="E10561" t="n">
        <v>4.0</v>
      </c>
      <c r="F10561"/>
      <c r="G10561" t="n">
        <v>1.0</v>
      </c>
      <c r="H10561" t="n">
        <v>1.0</v>
      </c>
      <c r="I10561" t="n">
        <v>1.0</v>
      </c>
      <c r="J10561"/>
      <c r="K10561"/>
      <c r="L10561"/>
      <c r="M10561" t="n">
        <v>1.0</v>
      </c>
    </row>
    <row r="10562">
      <c r="A10562" t="s">
        <v>13</v>
      </c>
      <c r="B10562" t="n">
        <v>10560.0</v>
      </c>
      <c r="C10562" t="s">
        <v>2</v>
      </c>
      <c r="D10562" t="n">
        <v>2696.0</v>
      </c>
      <c r="E10562" t="n">
        <v>2.0</v>
      </c>
      <c r="F10562"/>
      <c r="G10562"/>
      <c r="H10562" t="n">
        <v>1.0</v>
      </c>
      <c r="I10562"/>
      <c r="J10562"/>
      <c r="K10562"/>
      <c r="L10562"/>
      <c r="M10562" t="n">
        <v>1.0</v>
      </c>
    </row>
    <row r="10563">
      <c r="A10563" t="s">
        <v>13</v>
      </c>
      <c r="B10563" t="n">
        <v>10561.0</v>
      </c>
      <c r="C10563" t="s">
        <v>3</v>
      </c>
      <c r="D10563" t="n">
        <v>2690.0</v>
      </c>
      <c r="E10563" t="n">
        <v>1.0</v>
      </c>
      <c r="F10563"/>
      <c r="G10563"/>
      <c r="H10563"/>
      <c r="I10563"/>
      <c r="J10563"/>
      <c r="K10563" t="n">
        <v>1.0</v>
      </c>
    </row>
    <row r="10564">
      <c r="A10564" t="s">
        <v>13</v>
      </c>
      <c r="B10564" t="n">
        <v>10562.0</v>
      </c>
      <c r="C10564" t="s">
        <v>2</v>
      </c>
      <c r="D10564" t="n">
        <v>2683.0</v>
      </c>
      <c r="E10564" t="n">
        <v>1.0</v>
      </c>
      <c r="F10564"/>
      <c r="G10564"/>
      <c r="H10564"/>
      <c r="I10564"/>
      <c r="J10564"/>
      <c r="K10564"/>
      <c r="L10564" t="n">
        <v>1.0</v>
      </c>
    </row>
    <row r="10565">
      <c r="A10565" t="s">
        <v>13</v>
      </c>
      <c r="B10565" t="n">
        <v>10563.0</v>
      </c>
      <c r="C10565" t="s">
        <v>3</v>
      </c>
      <c r="D10565" t="n">
        <v>2679.0</v>
      </c>
      <c r="E10565" t="n">
        <v>1.0</v>
      </c>
      <c r="F10565"/>
      <c r="G10565"/>
      <c r="H10565"/>
      <c r="I10565"/>
      <c r="J10565" t="n">
        <v>1.0</v>
      </c>
    </row>
    <row r="10566">
      <c r="A10566" t="s">
        <v>13</v>
      </c>
      <c r="B10566" t="n">
        <v>10564.0</v>
      </c>
      <c r="C10566" t="s">
        <v>2</v>
      </c>
      <c r="D10566" t="n">
        <v>2690.0</v>
      </c>
    </row>
    <row r="10567">
      <c r="A10567" t="s">
        <v>13</v>
      </c>
      <c r="B10567" t="n">
        <v>10565.0</v>
      </c>
      <c r="C10567" t="s">
        <v>4</v>
      </c>
      <c r="D10567" t="n">
        <v>2678.0</v>
      </c>
      <c r="E10567" t="n">
        <v>3.0</v>
      </c>
      <c r="F10567"/>
      <c r="G10567" t="n">
        <v>1.0</v>
      </c>
      <c r="H10567"/>
      <c r="I10567"/>
      <c r="J10567" t="n">
        <v>1.0</v>
      </c>
      <c r="K10567" t="n">
        <v>1.0</v>
      </c>
    </row>
    <row r="10568">
      <c r="A10568" t="s">
        <v>13</v>
      </c>
      <c r="B10568" t="n">
        <v>10566.0</v>
      </c>
      <c r="C10568" t="s">
        <v>3</v>
      </c>
      <c r="D10568" t="n">
        <v>2679.0</v>
      </c>
      <c r="E10568" t="n">
        <v>1.0</v>
      </c>
      <c r="F10568"/>
      <c r="G10568"/>
      <c r="H10568"/>
      <c r="I10568"/>
      <c r="J10568"/>
      <c r="K10568" t="n">
        <v>1.0</v>
      </c>
    </row>
    <row r="10569">
      <c r="A10569" t="s">
        <v>13</v>
      </c>
      <c r="B10569" t="n">
        <v>10567.0</v>
      </c>
      <c r="C10569" t="s">
        <v>2</v>
      </c>
      <c r="D10569" t="n">
        <v>2678.0</v>
      </c>
      <c r="E10569" t="n">
        <v>1.0</v>
      </c>
      <c r="F10569"/>
      <c r="G10569"/>
      <c r="H10569"/>
      <c r="I10569" t="n">
        <v>1.0</v>
      </c>
    </row>
    <row r="10570">
      <c r="A10570" t="s">
        <v>13</v>
      </c>
      <c r="B10570" t="n">
        <v>10568.0</v>
      </c>
      <c r="C10570" t="s">
        <v>4</v>
      </c>
      <c r="D10570" t="n">
        <v>2671.0</v>
      </c>
      <c r="E10570" t="n">
        <v>1.0</v>
      </c>
      <c r="F10570"/>
      <c r="G10570"/>
      <c r="H10570"/>
      <c r="I10570"/>
      <c r="J10570"/>
      <c r="K10570" t="n">
        <v>1.0</v>
      </c>
    </row>
    <row r="10571">
      <c r="A10571" t="s">
        <v>13</v>
      </c>
      <c r="B10571" t="n">
        <v>10569.0</v>
      </c>
      <c r="C10571" t="s">
        <v>2</v>
      </c>
      <c r="D10571" t="n">
        <v>2661.0</v>
      </c>
      <c r="E10571" t="n">
        <v>2.0</v>
      </c>
      <c r="F10571"/>
      <c r="G10571"/>
      <c r="H10571"/>
      <c r="I10571" t="n">
        <v>1.0</v>
      </c>
      <c r="J10571"/>
      <c r="K10571"/>
      <c r="L10571" t="n">
        <v>1.0</v>
      </c>
    </row>
    <row r="10572">
      <c r="A10572" t="s">
        <v>13</v>
      </c>
      <c r="B10572" t="n">
        <v>10570.0</v>
      </c>
      <c r="C10572" t="s">
        <v>3</v>
      </c>
      <c r="D10572" t="n">
        <v>2664.0</v>
      </c>
    </row>
    <row r="10573">
      <c r="A10573" t="s">
        <v>13</v>
      </c>
      <c r="B10573" t="n">
        <v>10571.0</v>
      </c>
      <c r="C10573" t="s">
        <v>3</v>
      </c>
      <c r="D10573" t="n">
        <v>2666.0</v>
      </c>
      <c r="E10573" t="n">
        <v>4.0</v>
      </c>
      <c r="F10573"/>
      <c r="G10573" t="n">
        <v>1.0</v>
      </c>
      <c r="H10573"/>
      <c r="I10573"/>
      <c r="J10573"/>
      <c r="K10573" t="n">
        <v>2.0</v>
      </c>
      <c r="L10573"/>
      <c r="M10573" t="n">
        <v>1.0</v>
      </c>
    </row>
    <row r="10574">
      <c r="A10574" t="s">
        <v>13</v>
      </c>
      <c r="B10574" t="n">
        <v>10572.0</v>
      </c>
      <c r="C10574" t="s">
        <v>3</v>
      </c>
      <c r="D10574" t="n">
        <v>2662.0</v>
      </c>
      <c r="E10574" t="n">
        <v>1.0</v>
      </c>
      <c r="F10574"/>
      <c r="G10574"/>
      <c r="H10574"/>
      <c r="I10574"/>
      <c r="J10574" t="n">
        <v>1.0</v>
      </c>
    </row>
    <row r="10575">
      <c r="A10575" t="s">
        <v>13</v>
      </c>
      <c r="B10575" t="n">
        <v>10573.0</v>
      </c>
      <c r="C10575" t="s">
        <v>2</v>
      </c>
      <c r="D10575" t="n">
        <v>2646.0</v>
      </c>
      <c r="E10575" t="n">
        <v>2.0</v>
      </c>
      <c r="F10575"/>
      <c r="G10575"/>
      <c r="H10575" t="n">
        <v>1.0</v>
      </c>
      <c r="I10575"/>
      <c r="J10575"/>
      <c r="K10575"/>
      <c r="L10575" t="n">
        <v>1.0</v>
      </c>
    </row>
    <row r="10576">
      <c r="A10576" t="s">
        <v>13</v>
      </c>
      <c r="B10576" t="n">
        <v>10574.0</v>
      </c>
      <c r="C10576" t="s">
        <v>4</v>
      </c>
      <c r="D10576" t="n">
        <v>2647.0</v>
      </c>
      <c r="E10576" t="n">
        <v>2.0</v>
      </c>
      <c r="F10576" t="n">
        <v>1.0</v>
      </c>
      <c r="G10576"/>
      <c r="H10576"/>
      <c r="I10576"/>
      <c r="J10576" t="n">
        <v>1.0</v>
      </c>
    </row>
    <row r="10577">
      <c r="A10577" t="s">
        <v>13</v>
      </c>
      <c r="B10577" t="n">
        <v>10575.0</v>
      </c>
      <c r="C10577" t="s">
        <v>2</v>
      </c>
      <c r="D10577" t="n">
        <v>2652.0</v>
      </c>
      <c r="E10577" t="n">
        <v>3.0</v>
      </c>
      <c r="F10577" t="n">
        <v>1.0</v>
      </c>
      <c r="G10577"/>
      <c r="H10577" t="n">
        <v>1.0</v>
      </c>
      <c r="I10577"/>
      <c r="J10577"/>
      <c r="K10577"/>
      <c r="L10577" t="n">
        <v>1.0</v>
      </c>
    </row>
    <row r="10578">
      <c r="A10578" t="s">
        <v>13</v>
      </c>
      <c r="B10578" t="n">
        <v>10576.0</v>
      </c>
      <c r="C10578" t="s">
        <v>18</v>
      </c>
      <c r="D10578" t="n">
        <v>2643.0</v>
      </c>
      <c r="E10578" t="n">
        <v>1.0</v>
      </c>
      <c r="F10578"/>
      <c r="G10578"/>
      <c r="H10578"/>
      <c r="I10578"/>
      <c r="J10578"/>
      <c r="K10578"/>
      <c r="L10578"/>
      <c r="M10578" t="n">
        <v>1.0</v>
      </c>
    </row>
    <row r="10579">
      <c r="A10579" t="s">
        <v>13</v>
      </c>
      <c r="B10579" t="n">
        <v>10577.0</v>
      </c>
      <c r="C10579" t="s">
        <v>18</v>
      </c>
      <c r="D10579" t="n">
        <v>2645.0</v>
      </c>
      <c r="E10579" t="n">
        <v>1.0</v>
      </c>
      <c r="F10579"/>
      <c r="G10579" t="n">
        <v>1.0</v>
      </c>
    </row>
    <row r="10580">
      <c r="A10580" t="s">
        <v>13</v>
      </c>
      <c r="B10580" t="n">
        <v>10578.0</v>
      </c>
      <c r="C10580" t="s">
        <v>2</v>
      </c>
      <c r="D10580" t="n">
        <v>2654.0</v>
      </c>
      <c r="E10580" t="n">
        <v>2.0</v>
      </c>
      <c r="F10580"/>
      <c r="G10580"/>
      <c r="H10580"/>
      <c r="I10580" t="n">
        <v>1.0</v>
      </c>
      <c r="J10580"/>
      <c r="K10580"/>
      <c r="L10580"/>
      <c r="M10580" t="n">
        <v>1.0</v>
      </c>
    </row>
    <row r="10581">
      <c r="A10581" t="s">
        <v>13</v>
      </c>
      <c r="B10581" t="n">
        <v>10579.0</v>
      </c>
      <c r="C10581" t="s">
        <v>18</v>
      </c>
      <c r="D10581" t="n">
        <v>2642.0</v>
      </c>
      <c r="E10581" t="n">
        <v>1.0</v>
      </c>
      <c r="F10581"/>
      <c r="G10581"/>
      <c r="H10581"/>
      <c r="I10581"/>
      <c r="J10581"/>
      <c r="K10581" t="n">
        <v>1.0</v>
      </c>
    </row>
    <row r="10582">
      <c r="A10582" t="s">
        <v>13</v>
      </c>
      <c r="B10582" t="n">
        <v>10580.0</v>
      </c>
      <c r="C10582" t="s">
        <v>18</v>
      </c>
      <c r="D10582" t="n">
        <v>2629.0</v>
      </c>
    </row>
    <row r="10583">
      <c r="A10583" t="s">
        <v>13</v>
      </c>
      <c r="B10583" t="n">
        <v>10581.0</v>
      </c>
      <c r="C10583" t="s">
        <v>18</v>
      </c>
      <c r="D10583" t="n">
        <v>2615.0</v>
      </c>
      <c r="E10583" t="n">
        <v>8.0</v>
      </c>
      <c r="F10583"/>
      <c r="G10583"/>
      <c r="H10583"/>
      <c r="I10583"/>
      <c r="J10583"/>
      <c r="K10583" t="n">
        <v>1.0</v>
      </c>
      <c r="L10583" t="n">
        <v>4.0</v>
      </c>
      <c r="M10583" t="n">
        <v>3.0</v>
      </c>
    </row>
    <row r="10584">
      <c r="A10584" t="s">
        <v>13</v>
      </c>
      <c r="B10584" t="n">
        <v>10582.0</v>
      </c>
      <c r="C10584" t="s">
        <v>3</v>
      </c>
      <c r="D10584" t="n">
        <v>2602.0</v>
      </c>
      <c r="E10584" t="n">
        <v>2.0</v>
      </c>
      <c r="F10584"/>
      <c r="G10584" t="n">
        <v>1.0</v>
      </c>
      <c r="H10584"/>
      <c r="I10584" t="n">
        <v>1.0</v>
      </c>
    </row>
    <row r="10585">
      <c r="A10585" t="s">
        <v>13</v>
      </c>
      <c r="B10585" t="n">
        <v>10583.0</v>
      </c>
      <c r="C10585" t="s">
        <v>3</v>
      </c>
      <c r="D10585" t="n">
        <v>2585.0</v>
      </c>
      <c r="E10585" t="n">
        <v>4.0</v>
      </c>
      <c r="F10585" t="n">
        <v>2.0</v>
      </c>
      <c r="G10585"/>
      <c r="H10585"/>
      <c r="I10585"/>
      <c r="J10585"/>
      <c r="K10585"/>
      <c r="L10585"/>
      <c r="M10585" t="n">
        <v>2.0</v>
      </c>
    </row>
    <row r="10586">
      <c r="A10586" t="s">
        <v>13</v>
      </c>
      <c r="B10586" t="n">
        <v>10584.0</v>
      </c>
      <c r="C10586" t="s">
        <v>3</v>
      </c>
      <c r="D10586" t="n">
        <v>2591.0</v>
      </c>
      <c r="E10586" t="n">
        <v>4.0</v>
      </c>
      <c r="F10586" t="n">
        <v>2.0</v>
      </c>
      <c r="G10586" t="n">
        <v>1.0</v>
      </c>
      <c r="H10586"/>
      <c r="I10586"/>
      <c r="J10586"/>
      <c r="K10586" t="n">
        <v>1.0</v>
      </c>
    </row>
    <row r="10587">
      <c r="A10587" t="s">
        <v>13</v>
      </c>
      <c r="B10587" t="n">
        <v>10585.0</v>
      </c>
      <c r="C10587" t="s">
        <v>4</v>
      </c>
      <c r="D10587" t="n">
        <v>2582.0</v>
      </c>
      <c r="E10587" t="n">
        <v>2.0</v>
      </c>
      <c r="F10587" t="n">
        <v>2.0</v>
      </c>
    </row>
    <row r="10588">
      <c r="A10588" t="s">
        <v>13</v>
      </c>
      <c r="B10588" t="n">
        <v>10586.0</v>
      </c>
      <c r="C10588" t="s">
        <v>18</v>
      </c>
      <c r="D10588" t="n">
        <v>2579.0</v>
      </c>
      <c r="E10588" t="n">
        <v>3.0</v>
      </c>
      <c r="F10588"/>
      <c r="G10588"/>
      <c r="H10588" t="n">
        <v>1.0</v>
      </c>
      <c r="I10588" t="n">
        <v>1.0</v>
      </c>
      <c r="J10588"/>
      <c r="K10588"/>
      <c r="L10588" t="n">
        <v>1.0</v>
      </c>
    </row>
    <row r="10589">
      <c r="A10589" t="s">
        <v>13</v>
      </c>
      <c r="B10589" t="n">
        <v>10587.0</v>
      </c>
      <c r="C10589" t="s">
        <v>18</v>
      </c>
      <c r="D10589" t="n">
        <v>2562.0</v>
      </c>
      <c r="E10589" t="n">
        <v>5.0</v>
      </c>
      <c r="F10589"/>
      <c r="G10589"/>
      <c r="H10589" t="n">
        <v>2.0</v>
      </c>
      <c r="I10589" t="n">
        <v>2.0</v>
      </c>
      <c r="J10589"/>
      <c r="K10589"/>
      <c r="L10589"/>
      <c r="M10589" t="n">
        <v>1.0</v>
      </c>
    </row>
    <row r="10590">
      <c r="A10590" t="s">
        <v>13</v>
      </c>
      <c r="B10590" t="n">
        <v>10588.0</v>
      </c>
      <c r="C10590" t="s">
        <v>18</v>
      </c>
      <c r="D10590" t="n">
        <v>2576.0</v>
      </c>
      <c r="E10590" t="n">
        <v>2.0</v>
      </c>
      <c r="F10590"/>
      <c r="G10590" t="n">
        <v>1.0</v>
      </c>
      <c r="H10590" t="n">
        <v>1.0</v>
      </c>
    </row>
    <row r="10591">
      <c r="A10591" t="s">
        <v>13</v>
      </c>
      <c r="B10591" t="n">
        <v>10589.0</v>
      </c>
      <c r="C10591" t="s">
        <v>18</v>
      </c>
      <c r="D10591" t="n">
        <v>2563.0</v>
      </c>
      <c r="E10591" t="n">
        <v>1.0</v>
      </c>
      <c r="F10591"/>
      <c r="G10591"/>
      <c r="H10591" t="n">
        <v>1.0</v>
      </c>
    </row>
    <row r="10592">
      <c r="A10592" t="s">
        <v>13</v>
      </c>
      <c r="B10592" t="n">
        <v>10590.0</v>
      </c>
      <c r="C10592" t="s">
        <v>2</v>
      </c>
      <c r="D10592" t="n">
        <v>2561.0</v>
      </c>
      <c r="E10592" t="n">
        <v>1.0</v>
      </c>
      <c r="F10592" t="n">
        <v>1.0</v>
      </c>
    </row>
    <row r="10593">
      <c r="A10593" t="s">
        <v>13</v>
      </c>
      <c r="B10593" t="n">
        <v>10591.0</v>
      </c>
      <c r="C10593" t="s">
        <v>2</v>
      </c>
      <c r="D10593" t="n">
        <v>2544.0</v>
      </c>
    </row>
    <row r="10594">
      <c r="A10594" t="s">
        <v>13</v>
      </c>
      <c r="B10594" t="n">
        <v>10592.0</v>
      </c>
      <c r="C10594" t="s">
        <v>2</v>
      </c>
      <c r="D10594" t="n">
        <v>2540.0</v>
      </c>
      <c r="E10594" t="n">
        <v>2.0</v>
      </c>
      <c r="F10594" t="n">
        <v>1.0</v>
      </c>
      <c r="G10594"/>
      <c r="H10594"/>
      <c r="I10594"/>
      <c r="J10594" t="n">
        <v>1.0</v>
      </c>
    </row>
    <row r="10595">
      <c r="A10595" t="s">
        <v>13</v>
      </c>
      <c r="B10595" t="n">
        <v>10593.0</v>
      </c>
      <c r="C10595" t="s">
        <v>2</v>
      </c>
      <c r="D10595" t="n">
        <v>2538.0</v>
      </c>
    </row>
    <row r="10596">
      <c r="A10596" t="s">
        <v>13</v>
      </c>
      <c r="B10596" t="n">
        <v>10594.0</v>
      </c>
      <c r="C10596" t="s">
        <v>4</v>
      </c>
      <c r="D10596" t="n">
        <v>2539.0</v>
      </c>
      <c r="E10596" t="n">
        <v>1.0</v>
      </c>
      <c r="F10596"/>
      <c r="G10596" t="n">
        <v>1.0</v>
      </c>
    </row>
    <row r="10597">
      <c r="A10597" t="s">
        <v>13</v>
      </c>
      <c r="B10597" t="n">
        <v>10595.0</v>
      </c>
      <c r="C10597" t="s">
        <v>18</v>
      </c>
      <c r="D10597" t="n">
        <v>2543.0</v>
      </c>
      <c r="E10597" t="n">
        <v>3.0</v>
      </c>
      <c r="F10597"/>
      <c r="G10597"/>
      <c r="H10597" t="n">
        <v>2.0</v>
      </c>
      <c r="I10597"/>
      <c r="J10597"/>
      <c r="K10597"/>
      <c r="L10597"/>
      <c r="M10597" t="n">
        <v>1.0</v>
      </c>
    </row>
    <row r="10598">
      <c r="A10598" t="s">
        <v>13</v>
      </c>
      <c r="B10598" t="n">
        <v>10596.0</v>
      </c>
      <c r="C10598" t="s">
        <v>18</v>
      </c>
      <c r="D10598" t="n">
        <v>2548.0</v>
      </c>
      <c r="E10598" t="n">
        <v>2.0</v>
      </c>
      <c r="F10598"/>
      <c r="G10598" t="n">
        <v>1.0</v>
      </c>
      <c r="H10598"/>
      <c r="I10598" t="n">
        <v>1.0</v>
      </c>
    </row>
    <row r="10599">
      <c r="A10599" t="s">
        <v>13</v>
      </c>
      <c r="B10599" t="n">
        <v>10597.0</v>
      </c>
      <c r="C10599" t="s">
        <v>2</v>
      </c>
      <c r="D10599" t="n">
        <v>2539.0</v>
      </c>
    </row>
    <row r="10600">
      <c r="A10600" t="s">
        <v>13</v>
      </c>
      <c r="B10600" t="n">
        <v>10598.0</v>
      </c>
      <c r="C10600" t="s">
        <v>2</v>
      </c>
      <c r="D10600" t="n">
        <v>2533.0</v>
      </c>
      <c r="E10600" t="n">
        <v>1.0</v>
      </c>
      <c r="F10600"/>
      <c r="G10600"/>
      <c r="H10600"/>
      <c r="I10600" t="n">
        <v>1.0</v>
      </c>
    </row>
    <row r="10601">
      <c r="A10601" t="s">
        <v>13</v>
      </c>
      <c r="B10601" t="n">
        <v>10599.0</v>
      </c>
      <c r="C10601" t="s">
        <v>2</v>
      </c>
      <c r="D10601" t="n">
        <v>2518.0</v>
      </c>
    </row>
    <row r="10602">
      <c r="A10602" t="s">
        <v>13</v>
      </c>
      <c r="B10602" t="n">
        <v>10600.0</v>
      </c>
      <c r="C10602" t="s">
        <v>2</v>
      </c>
      <c r="D10602" t="n">
        <v>2513.0</v>
      </c>
    </row>
    <row r="10603">
      <c r="A10603" t="s">
        <v>13</v>
      </c>
      <c r="B10603" t="n">
        <v>10601.0</v>
      </c>
      <c r="C10603" t="s">
        <v>2</v>
      </c>
      <c r="D10603" t="n">
        <v>2512.0</v>
      </c>
    </row>
    <row r="10604">
      <c r="A10604" t="s">
        <v>13</v>
      </c>
      <c r="B10604" t="n">
        <v>10602.0</v>
      </c>
      <c r="C10604" t="s">
        <v>4</v>
      </c>
      <c r="D10604" t="n">
        <v>2517.0</v>
      </c>
      <c r="E10604" t="n">
        <v>1.0</v>
      </c>
      <c r="F10604"/>
      <c r="G10604"/>
      <c r="H10604"/>
      <c r="I10604"/>
      <c r="J10604"/>
      <c r="K10604" t="n">
        <v>1.0</v>
      </c>
    </row>
    <row r="10605">
      <c r="A10605" t="s">
        <v>13</v>
      </c>
      <c r="B10605" t="n">
        <v>10603.0</v>
      </c>
      <c r="C10605" t="s">
        <v>2</v>
      </c>
      <c r="D10605" t="n">
        <v>2509.0</v>
      </c>
      <c r="E10605" t="n">
        <v>2.0</v>
      </c>
      <c r="F10605"/>
      <c r="G10605"/>
      <c r="H10605" t="n">
        <v>1.0</v>
      </c>
      <c r="I10605" t="n">
        <v>1.0</v>
      </c>
    </row>
    <row r="10606">
      <c r="A10606" t="s">
        <v>13</v>
      </c>
      <c r="B10606" t="n">
        <v>10604.0</v>
      </c>
      <c r="C10606" t="s">
        <v>18</v>
      </c>
      <c r="D10606" t="n">
        <v>2515.0</v>
      </c>
      <c r="E10606" t="n">
        <v>7.0</v>
      </c>
      <c r="F10606"/>
      <c r="G10606" t="n">
        <v>2.0</v>
      </c>
      <c r="H10606" t="n">
        <v>2.0</v>
      </c>
      <c r="I10606" t="n">
        <v>1.0</v>
      </c>
      <c r="J10606"/>
      <c r="K10606" t="n">
        <v>2.0</v>
      </c>
    </row>
    <row r="10607">
      <c r="A10607" t="s">
        <v>13</v>
      </c>
      <c r="B10607" t="n">
        <v>10605.0</v>
      </c>
      <c r="C10607" t="s">
        <v>18</v>
      </c>
      <c r="D10607" t="n">
        <v>2524.0</v>
      </c>
      <c r="E10607" t="n">
        <v>2.0</v>
      </c>
      <c r="F10607"/>
      <c r="G10607"/>
      <c r="H10607" t="n">
        <v>1.0</v>
      </c>
      <c r="I10607"/>
      <c r="J10607"/>
      <c r="K10607" t="n">
        <v>1.0</v>
      </c>
    </row>
    <row r="10608">
      <c r="A10608" t="s">
        <v>13</v>
      </c>
      <c r="B10608" t="n">
        <v>10606.0</v>
      </c>
      <c r="C10608" t="s">
        <v>2</v>
      </c>
      <c r="D10608" t="n">
        <v>2524.0</v>
      </c>
    </row>
    <row r="10609">
      <c r="A10609" t="s">
        <v>13</v>
      </c>
      <c r="B10609" t="n">
        <v>10607.0</v>
      </c>
      <c r="C10609" t="s">
        <v>2</v>
      </c>
      <c r="D10609" t="n">
        <v>2512.0</v>
      </c>
      <c r="E10609" t="n">
        <v>1.0</v>
      </c>
      <c r="F10609"/>
      <c r="G10609"/>
      <c r="H10609"/>
      <c r="I10609"/>
      <c r="J10609"/>
      <c r="K10609"/>
      <c r="L10609"/>
      <c r="M10609" t="n">
        <v>1.0</v>
      </c>
    </row>
    <row r="10610">
      <c r="A10610" t="s">
        <v>13</v>
      </c>
      <c r="B10610" t="n">
        <v>10608.0</v>
      </c>
      <c r="C10610" t="s">
        <v>2</v>
      </c>
      <c r="D10610" t="n">
        <v>2508.0</v>
      </c>
    </row>
    <row r="10611">
      <c r="A10611" t="s">
        <v>13</v>
      </c>
      <c r="B10611" t="n">
        <v>10609.0</v>
      </c>
      <c r="C10611" t="s">
        <v>4</v>
      </c>
      <c r="D10611" t="n">
        <v>2499.0</v>
      </c>
    </row>
    <row r="10612">
      <c r="A10612" t="s">
        <v>13</v>
      </c>
      <c r="B10612" t="n">
        <v>10610.0</v>
      </c>
      <c r="C10612" t="s">
        <v>2</v>
      </c>
      <c r="D10612" t="n">
        <v>2499.0</v>
      </c>
      <c r="E10612" t="n">
        <v>4.0</v>
      </c>
      <c r="F10612"/>
      <c r="G10612"/>
      <c r="H10612"/>
      <c r="I10612" t="n">
        <v>1.0</v>
      </c>
      <c r="J10612" t="n">
        <v>1.0</v>
      </c>
      <c r="K10612"/>
      <c r="L10612" t="n">
        <v>1.0</v>
      </c>
      <c r="M10612" t="n">
        <v>1.0</v>
      </c>
    </row>
    <row r="10613">
      <c r="A10613" t="s">
        <v>13</v>
      </c>
      <c r="B10613" t="n">
        <v>10611.0</v>
      </c>
      <c r="C10613" t="s">
        <v>2</v>
      </c>
      <c r="D10613" t="n">
        <v>2516.0</v>
      </c>
      <c r="E10613" t="n">
        <v>1.0</v>
      </c>
      <c r="F10613"/>
      <c r="G10613"/>
      <c r="H10613"/>
      <c r="I10613"/>
      <c r="J10613"/>
      <c r="K10613"/>
      <c r="L10613" t="n">
        <v>1.0</v>
      </c>
    </row>
    <row r="10614">
      <c r="A10614" t="s">
        <v>13</v>
      </c>
      <c r="B10614" t="n">
        <v>10612.0</v>
      </c>
      <c r="C10614" t="s">
        <v>2</v>
      </c>
      <c r="D10614" t="n">
        <v>2513.0</v>
      </c>
    </row>
    <row r="10615">
      <c r="A10615" t="s">
        <v>13</v>
      </c>
      <c r="B10615" t="n">
        <v>10613.0</v>
      </c>
      <c r="C10615" t="s">
        <v>2</v>
      </c>
      <c r="D10615" t="n">
        <v>2501.0</v>
      </c>
    </row>
    <row r="10616">
      <c r="A10616" t="s">
        <v>13</v>
      </c>
      <c r="B10616" t="n">
        <v>10614.0</v>
      </c>
      <c r="C10616" t="s">
        <v>2</v>
      </c>
      <c r="D10616" t="n">
        <v>2505.0</v>
      </c>
    </row>
    <row r="10617">
      <c r="A10617" t="s">
        <v>13</v>
      </c>
      <c r="B10617" t="n">
        <v>10615.0</v>
      </c>
      <c r="C10617" t="s">
        <v>4</v>
      </c>
      <c r="D10617" t="n">
        <v>2494.0</v>
      </c>
      <c r="E10617" t="n">
        <v>2.0</v>
      </c>
      <c r="F10617"/>
      <c r="G10617" t="n">
        <v>1.0</v>
      </c>
      <c r="H10617"/>
      <c r="I10617"/>
      <c r="J10617"/>
      <c r="K10617" t="n">
        <v>1.0</v>
      </c>
    </row>
    <row r="10618">
      <c r="A10618" t="s">
        <v>13</v>
      </c>
      <c r="B10618" t="n">
        <v>10616.0</v>
      </c>
      <c r="C10618" t="s">
        <v>2</v>
      </c>
      <c r="D10618" t="n">
        <v>2510.0</v>
      </c>
      <c r="E10618" t="n">
        <v>3.0</v>
      </c>
      <c r="F10618" t="n">
        <v>1.0</v>
      </c>
      <c r="G10618"/>
      <c r="H10618" t="n">
        <v>1.0</v>
      </c>
      <c r="I10618" t="n">
        <v>1.0</v>
      </c>
    </row>
    <row r="10619">
      <c r="A10619" t="s">
        <v>13</v>
      </c>
      <c r="B10619" t="n">
        <v>10617.0</v>
      </c>
      <c r="C10619" t="s">
        <v>18</v>
      </c>
      <c r="D10619" t="n">
        <v>2512.0</v>
      </c>
      <c r="E10619" t="n">
        <v>1.0</v>
      </c>
      <c r="F10619"/>
      <c r="G10619"/>
      <c r="H10619"/>
      <c r="I10619"/>
      <c r="J10619"/>
      <c r="K10619"/>
      <c r="L10619" t="n">
        <v>1.0</v>
      </c>
    </row>
    <row r="10620">
      <c r="A10620" t="s">
        <v>13</v>
      </c>
      <c r="B10620" t="n">
        <v>10618.0</v>
      </c>
      <c r="C10620" t="s">
        <v>18</v>
      </c>
      <c r="D10620" t="n">
        <v>2512.0</v>
      </c>
      <c r="E10620" t="n">
        <v>3.0</v>
      </c>
      <c r="F10620"/>
      <c r="G10620"/>
      <c r="H10620"/>
      <c r="I10620" t="n">
        <v>2.0</v>
      </c>
      <c r="J10620"/>
      <c r="K10620" t="n">
        <v>1.0</v>
      </c>
    </row>
    <row r="10621">
      <c r="A10621" t="s">
        <v>13</v>
      </c>
      <c r="B10621" t="n">
        <v>10619.0</v>
      </c>
      <c r="C10621" t="s">
        <v>2</v>
      </c>
      <c r="D10621" t="n">
        <v>2517.0</v>
      </c>
      <c r="E10621" t="n">
        <v>2.0</v>
      </c>
      <c r="F10621"/>
      <c r="G10621"/>
      <c r="H10621"/>
      <c r="I10621"/>
      <c r="J10621"/>
      <c r="K10621"/>
      <c r="L10621" t="n">
        <v>2.0</v>
      </c>
    </row>
    <row r="10622">
      <c r="A10622" t="s">
        <v>13</v>
      </c>
      <c r="B10622" t="n">
        <v>10620.0</v>
      </c>
      <c r="C10622" t="s">
        <v>2</v>
      </c>
      <c r="D10622" t="n">
        <v>2514.0</v>
      </c>
      <c r="E10622" t="n">
        <v>2.0</v>
      </c>
      <c r="F10622" t="n">
        <v>1.0</v>
      </c>
      <c r="G10622"/>
      <c r="H10622"/>
      <c r="I10622"/>
      <c r="J10622"/>
      <c r="K10622"/>
      <c r="L10622"/>
      <c r="M10622" t="n">
        <v>1.0</v>
      </c>
    </row>
    <row r="10623">
      <c r="A10623" t="s">
        <v>13</v>
      </c>
      <c r="B10623" t="n">
        <v>10621.0</v>
      </c>
      <c r="C10623" t="s">
        <v>3</v>
      </c>
      <c r="D10623" t="n">
        <v>2503.0</v>
      </c>
      <c r="E10623" t="n">
        <v>2.0</v>
      </c>
      <c r="F10623" t="n">
        <v>2.0</v>
      </c>
    </row>
    <row r="10624">
      <c r="A10624" t="s">
        <v>13</v>
      </c>
      <c r="B10624" t="n">
        <v>10622.0</v>
      </c>
      <c r="C10624" t="s">
        <v>2</v>
      </c>
      <c r="D10624" t="n">
        <v>2496.0</v>
      </c>
    </row>
    <row r="10625">
      <c r="A10625" t="s">
        <v>13</v>
      </c>
      <c r="B10625" t="n">
        <v>10623.0</v>
      </c>
      <c r="C10625" t="s">
        <v>2</v>
      </c>
      <c r="D10625" t="n">
        <v>2489.0</v>
      </c>
    </row>
    <row r="10626">
      <c r="A10626" t="s">
        <v>13</v>
      </c>
      <c r="B10626" t="n">
        <v>10624.0</v>
      </c>
      <c r="C10626" t="s">
        <v>2</v>
      </c>
      <c r="D10626" t="n">
        <v>2481.0</v>
      </c>
    </row>
    <row r="10627">
      <c r="A10627" t="s">
        <v>13</v>
      </c>
      <c r="B10627" t="n">
        <v>10625.0</v>
      </c>
      <c r="C10627" t="s">
        <v>18</v>
      </c>
      <c r="D10627" t="n">
        <v>2491.0</v>
      </c>
      <c r="E10627" t="n">
        <v>1.0</v>
      </c>
      <c r="F10627"/>
      <c r="G10627"/>
      <c r="H10627"/>
      <c r="I10627"/>
      <c r="J10627"/>
      <c r="K10627"/>
      <c r="L10627" t="n">
        <v>1.0</v>
      </c>
    </row>
    <row r="10628">
      <c r="A10628" t="s">
        <v>13</v>
      </c>
      <c r="B10628" t="n">
        <v>10626.0</v>
      </c>
      <c r="C10628" t="s">
        <v>4</v>
      </c>
      <c r="D10628" t="n">
        <v>2477.0</v>
      </c>
      <c r="E10628" t="n">
        <v>2.0</v>
      </c>
      <c r="F10628"/>
      <c r="G10628"/>
      <c r="H10628"/>
      <c r="I10628"/>
      <c r="J10628" t="n">
        <v>1.0</v>
      </c>
      <c r="K10628" t="n">
        <v>1.0</v>
      </c>
    </row>
    <row r="10629">
      <c r="A10629" t="s">
        <v>13</v>
      </c>
      <c r="B10629" t="n">
        <v>10627.0</v>
      </c>
      <c r="C10629" t="s">
        <v>2</v>
      </c>
      <c r="D10629" t="n">
        <v>2451.0</v>
      </c>
      <c r="E10629" t="n">
        <v>3.0</v>
      </c>
      <c r="F10629" t="n">
        <v>1.0</v>
      </c>
      <c r="G10629"/>
      <c r="H10629" t="n">
        <v>1.0</v>
      </c>
      <c r="I10629" t="n">
        <v>1.0</v>
      </c>
    </row>
    <row r="10630">
      <c r="A10630" t="s">
        <v>13</v>
      </c>
      <c r="B10630" t="n">
        <v>10628.0</v>
      </c>
      <c r="C10630" t="s">
        <v>2</v>
      </c>
      <c r="D10630" t="n">
        <v>2451.0</v>
      </c>
    </row>
    <row r="10631">
      <c r="A10631" t="s">
        <v>13</v>
      </c>
      <c r="B10631" t="n">
        <v>10629.0</v>
      </c>
      <c r="C10631" t="s">
        <v>2</v>
      </c>
      <c r="D10631" t="n">
        <v>2445.0</v>
      </c>
      <c r="E10631" t="n">
        <v>3.0</v>
      </c>
      <c r="F10631" t="n">
        <v>1.0</v>
      </c>
      <c r="G10631"/>
      <c r="H10631"/>
      <c r="I10631"/>
      <c r="J10631"/>
      <c r="K10631"/>
      <c r="L10631"/>
      <c r="M10631" t="n">
        <v>2.0</v>
      </c>
    </row>
    <row r="10632">
      <c r="A10632" t="s">
        <v>13</v>
      </c>
      <c r="B10632" t="n">
        <v>10630.0</v>
      </c>
      <c r="C10632" t="s">
        <v>4</v>
      </c>
      <c r="D10632" t="n">
        <v>2454.0</v>
      </c>
      <c r="E10632" t="n">
        <v>3.0</v>
      </c>
      <c r="F10632"/>
      <c r="G10632" t="n">
        <v>1.0</v>
      </c>
      <c r="H10632" t="n">
        <v>1.0</v>
      </c>
      <c r="I10632"/>
      <c r="J10632"/>
      <c r="K10632" t="n">
        <v>1.0</v>
      </c>
    </row>
    <row r="10633">
      <c r="A10633" t="s">
        <v>13</v>
      </c>
      <c r="B10633" t="n">
        <v>10631.0</v>
      </c>
      <c r="C10633" t="s">
        <v>2</v>
      </c>
      <c r="D10633" t="n">
        <v>2459.0</v>
      </c>
      <c r="E10633" t="n">
        <v>4.0</v>
      </c>
      <c r="F10633" t="n">
        <v>2.0</v>
      </c>
      <c r="G10633"/>
      <c r="H10633" t="n">
        <v>1.0</v>
      </c>
      <c r="I10633" t="n">
        <v>1.0</v>
      </c>
    </row>
    <row r="10634">
      <c r="A10634" t="s">
        <v>13</v>
      </c>
      <c r="B10634" t="n">
        <v>10632.0</v>
      </c>
      <c r="C10634" t="s">
        <v>18</v>
      </c>
      <c r="D10634" t="n">
        <v>2463.0</v>
      </c>
      <c r="E10634" t="n">
        <v>1.0</v>
      </c>
      <c r="F10634"/>
      <c r="G10634"/>
      <c r="H10634" t="n">
        <v>1.0</v>
      </c>
    </row>
    <row r="10635">
      <c r="A10635" t="s">
        <v>13</v>
      </c>
      <c r="B10635" t="n">
        <v>10633.0</v>
      </c>
      <c r="C10635" t="s">
        <v>2</v>
      </c>
      <c r="D10635" t="n">
        <v>2475.0</v>
      </c>
    </row>
    <row r="10636">
      <c r="A10636" t="s">
        <v>13</v>
      </c>
      <c r="B10636" t="n">
        <v>10634.0</v>
      </c>
      <c r="C10636" t="s">
        <v>4</v>
      </c>
      <c r="D10636" t="n">
        <v>2483.0</v>
      </c>
    </row>
    <row r="10637">
      <c r="A10637" t="s">
        <v>13</v>
      </c>
      <c r="B10637" t="n">
        <v>10635.0</v>
      </c>
      <c r="C10637" t="s">
        <v>2</v>
      </c>
      <c r="D10637" t="n">
        <v>2483.0</v>
      </c>
      <c r="E10637" t="n">
        <v>4.0</v>
      </c>
      <c r="F10637" t="n">
        <v>1.0</v>
      </c>
      <c r="G10637"/>
      <c r="H10637" t="n">
        <v>1.0</v>
      </c>
      <c r="I10637" t="n">
        <v>2.0</v>
      </c>
    </row>
    <row r="10638">
      <c r="A10638" t="s">
        <v>13</v>
      </c>
      <c r="B10638" t="n">
        <v>10636.0</v>
      </c>
      <c r="C10638" t="s">
        <v>3</v>
      </c>
      <c r="D10638" t="n">
        <v>2471.0</v>
      </c>
      <c r="E10638" t="n">
        <v>2.0</v>
      </c>
      <c r="F10638" t="n">
        <v>1.0</v>
      </c>
      <c r="G10638"/>
      <c r="H10638"/>
      <c r="I10638"/>
      <c r="J10638" t="n">
        <v>1.0</v>
      </c>
    </row>
    <row r="10639">
      <c r="A10639" t="s">
        <v>13</v>
      </c>
      <c r="B10639" t="n">
        <v>10637.0</v>
      </c>
      <c r="C10639" t="s">
        <v>2</v>
      </c>
      <c r="D10639" t="n">
        <v>2464.0</v>
      </c>
      <c r="E10639" t="n">
        <v>2.0</v>
      </c>
      <c r="F10639"/>
      <c r="G10639"/>
      <c r="H10639" t="n">
        <v>2.0</v>
      </c>
    </row>
    <row r="10640">
      <c r="A10640" t="s">
        <v>13</v>
      </c>
      <c r="B10640" t="n">
        <v>10638.0</v>
      </c>
      <c r="C10640" t="s">
        <v>4</v>
      </c>
      <c r="D10640" t="n">
        <v>2462.0</v>
      </c>
      <c r="E10640" t="n">
        <v>3.0</v>
      </c>
      <c r="F10640" t="n">
        <v>1.0</v>
      </c>
      <c r="G10640"/>
      <c r="H10640"/>
      <c r="I10640"/>
      <c r="J10640" t="n">
        <v>1.0</v>
      </c>
      <c r="K10640" t="n">
        <v>1.0</v>
      </c>
    </row>
    <row r="10641">
      <c r="A10641" t="s">
        <v>13</v>
      </c>
      <c r="B10641" t="n">
        <v>10639.0</v>
      </c>
      <c r="C10641" t="s">
        <v>2</v>
      </c>
      <c r="D10641" t="n">
        <v>2451.0</v>
      </c>
      <c r="E10641" t="n">
        <v>2.0</v>
      </c>
      <c r="F10641" t="n">
        <v>1.0</v>
      </c>
      <c r="G10641"/>
      <c r="H10641"/>
      <c r="I10641"/>
      <c r="J10641" t="n">
        <v>1.0</v>
      </c>
    </row>
    <row r="10642">
      <c r="A10642" t="s">
        <v>13</v>
      </c>
      <c r="B10642" t="n">
        <v>10640.0</v>
      </c>
      <c r="C10642" t="s">
        <v>2</v>
      </c>
      <c r="D10642" t="n">
        <v>2457.0</v>
      </c>
      <c r="E10642" t="n">
        <v>3.0</v>
      </c>
      <c r="F10642"/>
      <c r="G10642"/>
      <c r="H10642"/>
      <c r="I10642"/>
      <c r="J10642"/>
      <c r="K10642"/>
      <c r="L10642" t="n">
        <v>2.0</v>
      </c>
      <c r="M10642" t="n">
        <v>1.0</v>
      </c>
    </row>
    <row r="10643">
      <c r="A10643" t="s">
        <v>13</v>
      </c>
      <c r="B10643" t="n">
        <v>10641.0</v>
      </c>
      <c r="C10643" t="s">
        <v>4</v>
      </c>
      <c r="D10643" t="n">
        <v>2451.0</v>
      </c>
      <c r="E10643" t="n">
        <v>2.0</v>
      </c>
      <c r="F10643" t="n">
        <v>1.0</v>
      </c>
      <c r="G10643"/>
      <c r="H10643"/>
      <c r="I10643"/>
      <c r="J10643"/>
      <c r="K10643" t="n">
        <v>1.0</v>
      </c>
    </row>
    <row r="10644">
      <c r="A10644" t="s">
        <v>13</v>
      </c>
      <c r="B10644" t="n">
        <v>10642.0</v>
      </c>
      <c r="C10644" t="s">
        <v>3</v>
      </c>
      <c r="D10644" t="n">
        <v>2450.0</v>
      </c>
      <c r="E10644" t="n">
        <v>1.0</v>
      </c>
      <c r="F10644"/>
      <c r="G10644"/>
      <c r="H10644"/>
      <c r="I10644"/>
      <c r="J10644"/>
      <c r="K10644" t="n">
        <v>1.0</v>
      </c>
    </row>
    <row r="10645">
      <c r="A10645" t="s">
        <v>13</v>
      </c>
      <c r="B10645" t="n">
        <v>10643.0</v>
      </c>
      <c r="C10645" t="s">
        <v>2</v>
      </c>
      <c r="D10645" t="n">
        <v>2437.0</v>
      </c>
      <c r="E10645" t="n">
        <v>2.0</v>
      </c>
      <c r="F10645"/>
      <c r="G10645"/>
      <c r="H10645" t="n">
        <v>1.0</v>
      </c>
      <c r="I10645"/>
      <c r="J10645"/>
      <c r="K10645"/>
      <c r="L10645" t="n">
        <v>1.0</v>
      </c>
    </row>
    <row r="10646">
      <c r="A10646" t="s">
        <v>13</v>
      </c>
      <c r="B10646" t="n">
        <v>10644.0</v>
      </c>
      <c r="C10646" t="s">
        <v>18</v>
      </c>
      <c r="D10646" t="n">
        <v>2438.0</v>
      </c>
      <c r="E10646" t="n">
        <v>2.0</v>
      </c>
      <c r="F10646"/>
      <c r="G10646"/>
      <c r="H10646"/>
      <c r="I10646" t="n">
        <v>1.0</v>
      </c>
      <c r="J10646"/>
      <c r="K10646" t="n">
        <v>1.0</v>
      </c>
    </row>
    <row r="10647">
      <c r="A10647" t="s">
        <v>13</v>
      </c>
      <c r="B10647" t="n">
        <v>10645.0</v>
      </c>
      <c r="C10647" t="s">
        <v>2</v>
      </c>
      <c r="D10647" t="n">
        <v>2444.0</v>
      </c>
    </row>
    <row r="10648">
      <c r="A10648" t="s">
        <v>13</v>
      </c>
      <c r="B10648" t="n">
        <v>10646.0</v>
      </c>
      <c r="C10648" t="s">
        <v>2</v>
      </c>
      <c r="D10648" t="n">
        <v>2456.0</v>
      </c>
    </row>
    <row r="10649">
      <c r="A10649" t="s">
        <v>13</v>
      </c>
      <c r="B10649" t="n">
        <v>10647.0</v>
      </c>
      <c r="C10649" t="s">
        <v>18</v>
      </c>
      <c r="D10649" t="n">
        <v>2463.0</v>
      </c>
      <c r="E10649" t="n">
        <v>1.0</v>
      </c>
      <c r="F10649"/>
      <c r="G10649"/>
      <c r="H10649" t="n">
        <v>1.0</v>
      </c>
    </row>
    <row r="10650">
      <c r="A10650" t="s">
        <v>13</v>
      </c>
      <c r="B10650" t="n">
        <v>10648.0</v>
      </c>
      <c r="C10650" t="s">
        <v>2</v>
      </c>
      <c r="D10650" t="n">
        <v>2455.0</v>
      </c>
    </row>
    <row r="10651">
      <c r="A10651" t="s">
        <v>13</v>
      </c>
      <c r="B10651" t="n">
        <v>10649.0</v>
      </c>
      <c r="C10651" t="s">
        <v>4</v>
      </c>
      <c r="D10651" t="n">
        <v>2448.0</v>
      </c>
      <c r="E10651" t="n">
        <v>3.0</v>
      </c>
      <c r="F10651"/>
      <c r="G10651" t="n">
        <v>1.0</v>
      </c>
      <c r="H10651"/>
      <c r="I10651"/>
      <c r="J10651" t="n">
        <v>1.0</v>
      </c>
      <c r="K10651"/>
      <c r="L10651" t="n">
        <v>1.0</v>
      </c>
    </row>
    <row r="10652">
      <c r="A10652" t="s">
        <v>13</v>
      </c>
      <c r="B10652" t="n">
        <v>10650.0</v>
      </c>
      <c r="C10652" t="s">
        <v>2</v>
      </c>
      <c r="D10652" t="n">
        <v>2449.0</v>
      </c>
    </row>
    <row r="10653">
      <c r="A10653" t="s">
        <v>13</v>
      </c>
      <c r="B10653" t="n">
        <v>10651.0</v>
      </c>
      <c r="C10653" t="s">
        <v>3</v>
      </c>
      <c r="D10653" t="n">
        <v>2458.0</v>
      </c>
      <c r="E10653" t="n">
        <v>1.0</v>
      </c>
      <c r="F10653" t="n">
        <v>1.0</v>
      </c>
    </row>
    <row r="10654">
      <c r="A10654" t="s">
        <v>13</v>
      </c>
      <c r="B10654" t="n">
        <v>10652.0</v>
      </c>
      <c r="C10654" t="s">
        <v>2</v>
      </c>
      <c r="D10654" t="n">
        <v>2471.0</v>
      </c>
      <c r="E10654" t="n">
        <v>1.0</v>
      </c>
      <c r="F10654"/>
      <c r="G10654"/>
      <c r="H10654"/>
      <c r="I10654"/>
      <c r="J10654"/>
      <c r="K10654"/>
      <c r="L10654" t="n">
        <v>1.0</v>
      </c>
    </row>
    <row r="10655">
      <c r="A10655" t="s">
        <v>13</v>
      </c>
      <c r="B10655" t="n">
        <v>10653.0</v>
      </c>
      <c r="C10655" t="s">
        <v>18</v>
      </c>
      <c r="D10655" t="n">
        <v>2472.0</v>
      </c>
      <c r="E10655" t="n">
        <v>5.0</v>
      </c>
      <c r="F10655"/>
      <c r="G10655"/>
      <c r="H10655"/>
      <c r="I10655"/>
      <c r="J10655"/>
      <c r="K10655" t="n">
        <v>3.0</v>
      </c>
      <c r="L10655"/>
      <c r="M10655" t="n">
        <v>2.0</v>
      </c>
    </row>
    <row r="10656">
      <c r="A10656" t="s">
        <v>13</v>
      </c>
      <c r="B10656" t="n">
        <v>10654.0</v>
      </c>
      <c r="C10656" t="s">
        <v>3</v>
      </c>
      <c r="D10656" t="n">
        <v>2469.0</v>
      </c>
    </row>
    <row r="10657">
      <c r="A10657" t="s">
        <v>13</v>
      </c>
      <c r="B10657" t="n">
        <v>10655.0</v>
      </c>
      <c r="C10657" t="s">
        <v>2</v>
      </c>
      <c r="D10657" t="n">
        <v>2473.0</v>
      </c>
    </row>
    <row r="10658">
      <c r="A10658" t="s">
        <v>13</v>
      </c>
      <c r="B10658" t="n">
        <v>10656.0</v>
      </c>
      <c r="C10658" t="s">
        <v>18</v>
      </c>
      <c r="D10658" t="n">
        <v>2464.0</v>
      </c>
      <c r="E10658" t="n">
        <v>2.0</v>
      </c>
      <c r="F10658"/>
      <c r="G10658"/>
      <c r="H10658" t="n">
        <v>1.0</v>
      </c>
      <c r="I10658"/>
      <c r="J10658"/>
      <c r="K10658" t="n">
        <v>1.0</v>
      </c>
    </row>
    <row r="10659">
      <c r="A10659" t="s">
        <v>13</v>
      </c>
      <c r="B10659" t="n">
        <v>10657.0</v>
      </c>
      <c r="C10659" t="s">
        <v>2</v>
      </c>
      <c r="D10659" t="n">
        <v>2458.0</v>
      </c>
      <c r="E10659" t="n">
        <v>1.0</v>
      </c>
      <c r="F10659"/>
      <c r="G10659"/>
      <c r="H10659"/>
      <c r="I10659" t="n">
        <v>1.0</v>
      </c>
    </row>
    <row r="10660">
      <c r="A10660" t="s">
        <v>13</v>
      </c>
      <c r="B10660" t="n">
        <v>10658.0</v>
      </c>
      <c r="C10660" t="s">
        <v>2</v>
      </c>
      <c r="D10660" t="n">
        <v>2458.0</v>
      </c>
      <c r="E10660" t="n">
        <v>1.0</v>
      </c>
      <c r="F10660"/>
      <c r="G10660"/>
      <c r="H10660" t="n">
        <v>1.0</v>
      </c>
    </row>
    <row r="10661">
      <c r="A10661" t="s">
        <v>13</v>
      </c>
      <c r="B10661" t="n">
        <v>10659.0</v>
      </c>
      <c r="C10661" t="s">
        <v>3</v>
      </c>
      <c r="D10661" t="n">
        <v>2460.0</v>
      </c>
      <c r="E10661" t="n">
        <v>2.0</v>
      </c>
      <c r="F10661" t="n">
        <v>1.0</v>
      </c>
      <c r="G10661"/>
      <c r="H10661"/>
      <c r="I10661"/>
      <c r="J10661"/>
      <c r="K10661" t="n">
        <v>1.0</v>
      </c>
    </row>
    <row r="10662">
      <c r="A10662" t="s">
        <v>13</v>
      </c>
      <c r="B10662" t="n">
        <v>10660.0</v>
      </c>
      <c r="C10662" t="s">
        <v>2</v>
      </c>
      <c r="D10662" t="n">
        <v>2458.0</v>
      </c>
    </row>
    <row r="10663">
      <c r="A10663" t="s">
        <v>13</v>
      </c>
      <c r="B10663" t="n">
        <v>10661.0</v>
      </c>
      <c r="C10663" t="s">
        <v>2</v>
      </c>
      <c r="D10663" t="n">
        <v>2458.0</v>
      </c>
      <c r="E10663" t="n">
        <v>1.0</v>
      </c>
      <c r="F10663"/>
      <c r="G10663"/>
      <c r="H10663"/>
      <c r="I10663"/>
      <c r="J10663" t="n">
        <v>1.0</v>
      </c>
    </row>
    <row r="10664">
      <c r="A10664" t="s">
        <v>13</v>
      </c>
      <c r="B10664" t="n">
        <v>10662.0</v>
      </c>
      <c r="C10664" t="s">
        <v>2</v>
      </c>
      <c r="D10664" t="n">
        <v>2447.0</v>
      </c>
      <c r="E10664" t="n">
        <v>5.0</v>
      </c>
      <c r="F10664" t="n">
        <v>1.0</v>
      </c>
      <c r="G10664"/>
      <c r="H10664"/>
      <c r="I10664"/>
      <c r="J10664" t="n">
        <v>1.0</v>
      </c>
      <c r="K10664"/>
      <c r="L10664" t="n">
        <v>1.0</v>
      </c>
      <c r="M10664" t="n">
        <v>2.0</v>
      </c>
    </row>
    <row r="10665">
      <c r="A10665" t="s">
        <v>13</v>
      </c>
      <c r="B10665" t="n">
        <v>10663.0</v>
      </c>
      <c r="C10665" t="s">
        <v>3</v>
      </c>
      <c r="D10665" t="n">
        <v>2455.0</v>
      </c>
      <c r="E10665" t="n">
        <v>2.0</v>
      </c>
      <c r="F10665"/>
      <c r="G10665" t="n">
        <v>1.0</v>
      </c>
      <c r="H10665"/>
      <c r="I10665" t="n">
        <v>1.0</v>
      </c>
    </row>
    <row r="10666">
      <c r="A10666" t="s">
        <v>13</v>
      </c>
      <c r="B10666" t="n">
        <v>10664.0</v>
      </c>
      <c r="C10666" t="s">
        <v>3</v>
      </c>
      <c r="D10666" t="n">
        <v>2464.0</v>
      </c>
    </row>
    <row r="10667">
      <c r="A10667" t="s">
        <v>13</v>
      </c>
      <c r="B10667" t="n">
        <v>10665.0</v>
      </c>
      <c r="C10667" t="s">
        <v>3</v>
      </c>
      <c r="D10667" t="n">
        <v>2475.0</v>
      </c>
      <c r="E10667" t="n">
        <v>1.0</v>
      </c>
      <c r="F10667"/>
      <c r="G10667"/>
      <c r="H10667"/>
      <c r="I10667"/>
      <c r="J10667" t="n">
        <v>1.0</v>
      </c>
    </row>
    <row r="10668">
      <c r="A10668" t="s">
        <v>13</v>
      </c>
      <c r="B10668" t="n">
        <v>10666.0</v>
      </c>
      <c r="C10668" t="s">
        <v>3</v>
      </c>
      <c r="D10668" t="n">
        <v>2479.0</v>
      </c>
      <c r="E10668" t="n">
        <v>2.0</v>
      </c>
      <c r="F10668"/>
      <c r="G10668" t="n">
        <v>1.0</v>
      </c>
      <c r="H10668"/>
      <c r="I10668"/>
      <c r="J10668" t="n">
        <v>1.0</v>
      </c>
    </row>
    <row r="10669">
      <c r="A10669" t="s">
        <v>13</v>
      </c>
      <c r="B10669" t="n">
        <v>10667.0</v>
      </c>
      <c r="C10669" t="s">
        <v>2</v>
      </c>
      <c r="D10669" t="n">
        <v>2480.0</v>
      </c>
      <c r="E10669" t="n">
        <v>3.0</v>
      </c>
      <c r="F10669"/>
      <c r="G10669"/>
      <c r="H10669"/>
      <c r="I10669" t="n">
        <v>1.0</v>
      </c>
      <c r="J10669"/>
      <c r="K10669"/>
      <c r="L10669"/>
      <c r="M10669" t="n">
        <v>2.0</v>
      </c>
    </row>
    <row r="10670">
      <c r="A10670" t="s">
        <v>13</v>
      </c>
      <c r="B10670" t="n">
        <v>10668.0</v>
      </c>
      <c r="C10670" t="s">
        <v>4</v>
      </c>
      <c r="D10670" t="n">
        <v>2474.0</v>
      </c>
      <c r="E10670" t="n">
        <v>3.0</v>
      </c>
      <c r="F10670" t="n">
        <v>2.0</v>
      </c>
      <c r="G10670"/>
      <c r="H10670"/>
      <c r="I10670"/>
      <c r="J10670"/>
      <c r="K10670" t="n">
        <v>1.0</v>
      </c>
    </row>
    <row r="10671">
      <c r="A10671" t="s">
        <v>13</v>
      </c>
      <c r="B10671" t="n">
        <v>10669.0</v>
      </c>
      <c r="C10671" t="s">
        <v>3</v>
      </c>
      <c r="D10671" t="n">
        <v>2454.0</v>
      </c>
    </row>
    <row r="10672">
      <c r="A10672" t="s">
        <v>13</v>
      </c>
      <c r="B10672" t="n">
        <v>10670.0</v>
      </c>
      <c r="C10672" t="s">
        <v>18</v>
      </c>
      <c r="D10672" t="n">
        <v>2459.0</v>
      </c>
      <c r="E10672" t="n">
        <v>8.0</v>
      </c>
      <c r="F10672"/>
      <c r="G10672"/>
      <c r="H10672"/>
      <c r="I10672"/>
      <c r="J10672"/>
      <c r="K10672" t="n">
        <v>3.0</v>
      </c>
      <c r="L10672" t="n">
        <v>2.0</v>
      </c>
      <c r="M10672" t="n">
        <v>3.0</v>
      </c>
    </row>
    <row r="10673">
      <c r="A10673" t="s">
        <v>13</v>
      </c>
      <c r="B10673" t="n">
        <v>10671.0</v>
      </c>
      <c r="C10673" t="s">
        <v>3</v>
      </c>
      <c r="D10673" t="n">
        <v>2478.0</v>
      </c>
    </row>
    <row r="10674">
      <c r="A10674" t="s">
        <v>13</v>
      </c>
      <c r="B10674" t="n">
        <v>10672.0</v>
      </c>
      <c r="C10674" t="s">
        <v>2</v>
      </c>
      <c r="D10674" t="n">
        <v>2490.0</v>
      </c>
    </row>
    <row r="10675">
      <c r="A10675" t="s">
        <v>13</v>
      </c>
      <c r="B10675" t="n">
        <v>10673.0</v>
      </c>
      <c r="C10675" t="s">
        <v>4</v>
      </c>
      <c r="D10675" t="n">
        <v>2476.0</v>
      </c>
    </row>
    <row r="10676">
      <c r="A10676" t="s">
        <v>13</v>
      </c>
      <c r="B10676" t="n">
        <v>10674.0</v>
      </c>
      <c r="C10676" t="s">
        <v>2</v>
      </c>
      <c r="D10676" t="n">
        <v>2467.0</v>
      </c>
      <c r="E10676" t="n">
        <v>3.0</v>
      </c>
      <c r="F10676" t="n">
        <v>2.0</v>
      </c>
      <c r="G10676"/>
      <c r="H10676" t="n">
        <v>1.0</v>
      </c>
    </row>
    <row r="10677">
      <c r="A10677" t="s">
        <v>13</v>
      </c>
      <c r="B10677" t="n">
        <v>10675.0</v>
      </c>
      <c r="C10677" t="s">
        <v>18</v>
      </c>
      <c r="D10677" t="n">
        <v>2459.0</v>
      </c>
      <c r="E10677" t="n">
        <v>17.0</v>
      </c>
      <c r="F10677"/>
      <c r="G10677"/>
      <c r="H10677"/>
      <c r="I10677"/>
      <c r="J10677"/>
      <c r="K10677" t="n">
        <v>8.0</v>
      </c>
      <c r="L10677" t="n">
        <v>6.0</v>
      </c>
      <c r="M10677" t="n">
        <v>3.0</v>
      </c>
    </row>
    <row r="10678">
      <c r="A10678" t="s">
        <v>13</v>
      </c>
      <c r="B10678" t="n">
        <v>10676.0</v>
      </c>
      <c r="C10678" t="s">
        <v>3</v>
      </c>
      <c r="D10678" t="n">
        <v>2457.0</v>
      </c>
      <c r="E10678" t="n">
        <v>1.0</v>
      </c>
      <c r="F10678"/>
      <c r="G10678"/>
      <c r="H10678"/>
      <c r="I10678"/>
      <c r="J10678"/>
      <c r="K10678" t="n">
        <v>1.0</v>
      </c>
    </row>
    <row r="10679">
      <c r="A10679" t="s">
        <v>13</v>
      </c>
      <c r="B10679" t="n">
        <v>10677.0</v>
      </c>
      <c r="C10679" t="s">
        <v>3</v>
      </c>
      <c r="D10679" t="n">
        <v>2467.0</v>
      </c>
      <c r="E10679" t="n">
        <v>2.0</v>
      </c>
      <c r="F10679" t="n">
        <v>1.0</v>
      </c>
      <c r="G10679"/>
      <c r="H10679"/>
      <c r="I10679"/>
      <c r="J10679"/>
      <c r="K10679" t="n">
        <v>1.0</v>
      </c>
    </row>
    <row r="10680">
      <c r="A10680" t="s">
        <v>13</v>
      </c>
      <c r="B10680" t="n">
        <v>10678.0</v>
      </c>
      <c r="C10680" t="s">
        <v>3</v>
      </c>
      <c r="D10680" t="n">
        <v>2478.0</v>
      </c>
      <c r="E10680" t="n">
        <v>4.0</v>
      </c>
      <c r="F10680" t="n">
        <v>2.0</v>
      </c>
      <c r="G10680"/>
      <c r="H10680"/>
      <c r="I10680"/>
      <c r="J10680" t="n">
        <v>1.0</v>
      </c>
      <c r="K10680" t="n">
        <v>1.0</v>
      </c>
    </row>
    <row r="10681">
      <c r="A10681" t="s">
        <v>13</v>
      </c>
      <c r="B10681" t="n">
        <v>10679.0</v>
      </c>
      <c r="C10681" t="s">
        <v>3</v>
      </c>
      <c r="D10681" t="n">
        <v>2474.0</v>
      </c>
    </row>
    <row r="10682">
      <c r="A10682" t="s">
        <v>13</v>
      </c>
      <c r="B10682" t="n">
        <v>10680.0</v>
      </c>
      <c r="C10682" t="s">
        <v>3</v>
      </c>
      <c r="D10682" t="n">
        <v>2472.0</v>
      </c>
    </row>
    <row r="10683">
      <c r="A10683" t="s">
        <v>13</v>
      </c>
      <c r="B10683" t="n">
        <v>10681.0</v>
      </c>
      <c r="C10683" t="s">
        <v>3</v>
      </c>
      <c r="D10683" t="n">
        <v>2471.0</v>
      </c>
      <c r="E10683" t="n">
        <v>3.0</v>
      </c>
      <c r="F10683" t="n">
        <v>2.0</v>
      </c>
      <c r="G10683"/>
      <c r="H10683"/>
      <c r="I10683"/>
      <c r="J10683" t="n">
        <v>1.0</v>
      </c>
    </row>
    <row r="10684">
      <c r="A10684" t="s">
        <v>13</v>
      </c>
      <c r="B10684" t="n">
        <v>10682.0</v>
      </c>
      <c r="C10684" t="s">
        <v>18</v>
      </c>
      <c r="D10684" t="n">
        <v>2469.0</v>
      </c>
      <c r="E10684" t="n">
        <v>2.0</v>
      </c>
      <c r="F10684"/>
      <c r="G10684"/>
      <c r="H10684" t="n">
        <v>2.0</v>
      </c>
    </row>
    <row r="10685">
      <c r="A10685" t="s">
        <v>13</v>
      </c>
      <c r="B10685" t="n">
        <v>10683.0</v>
      </c>
      <c r="C10685" t="s">
        <v>18</v>
      </c>
      <c r="D10685" t="n">
        <v>2466.0</v>
      </c>
      <c r="E10685" t="n">
        <v>3.0</v>
      </c>
      <c r="F10685"/>
      <c r="G10685"/>
      <c r="H10685" t="n">
        <v>1.0</v>
      </c>
      <c r="I10685"/>
      <c r="J10685"/>
      <c r="K10685" t="n">
        <v>1.0</v>
      </c>
      <c r="L10685"/>
      <c r="M10685" t="n">
        <v>1.0</v>
      </c>
    </row>
    <row r="10686">
      <c r="A10686" t="s">
        <v>13</v>
      </c>
      <c r="B10686" t="n">
        <v>10684.0</v>
      </c>
      <c r="C10686" t="s">
        <v>2</v>
      </c>
      <c r="D10686" t="n">
        <v>2477.0</v>
      </c>
      <c r="E10686" t="n">
        <v>4.0</v>
      </c>
      <c r="F10686"/>
      <c r="G10686"/>
      <c r="H10686"/>
      <c r="I10686"/>
      <c r="J10686"/>
      <c r="K10686"/>
      <c r="L10686" t="n">
        <v>4.0</v>
      </c>
    </row>
    <row r="10687">
      <c r="A10687" t="s">
        <v>13</v>
      </c>
      <c r="B10687" t="n">
        <v>10685.0</v>
      </c>
      <c r="C10687" t="s">
        <v>3</v>
      </c>
      <c r="D10687" t="n">
        <v>2471.0</v>
      </c>
      <c r="E10687" t="n">
        <v>1.0</v>
      </c>
      <c r="F10687" t="n">
        <v>1.0</v>
      </c>
    </row>
    <row r="10688">
      <c r="A10688" t="s">
        <v>13</v>
      </c>
      <c r="B10688" t="n">
        <v>10686.0</v>
      </c>
      <c r="C10688" t="s">
        <v>3</v>
      </c>
      <c r="D10688" t="n">
        <v>2472.0</v>
      </c>
      <c r="E10688" t="n">
        <v>1.0</v>
      </c>
      <c r="F10688"/>
      <c r="G10688"/>
      <c r="H10688"/>
      <c r="I10688"/>
      <c r="J10688"/>
      <c r="K10688" t="n">
        <v>1.0</v>
      </c>
    </row>
    <row r="10689">
      <c r="A10689" t="s">
        <v>13</v>
      </c>
      <c r="B10689" t="n">
        <v>10687.0</v>
      </c>
      <c r="C10689" t="s">
        <v>3</v>
      </c>
      <c r="D10689" t="n">
        <v>2467.0</v>
      </c>
      <c r="E10689" t="n">
        <v>3.0</v>
      </c>
      <c r="F10689" t="n">
        <v>2.0</v>
      </c>
      <c r="G10689"/>
      <c r="H10689"/>
      <c r="I10689"/>
      <c r="J10689" t="n">
        <v>1.0</v>
      </c>
    </row>
    <row r="10690">
      <c r="A10690" t="s">
        <v>13</v>
      </c>
      <c r="B10690" t="n">
        <v>10688.0</v>
      </c>
      <c r="C10690" t="s">
        <v>3</v>
      </c>
      <c r="D10690" t="n">
        <v>2469.0</v>
      </c>
      <c r="E10690" t="n">
        <v>3.0</v>
      </c>
      <c r="F10690"/>
      <c r="G10690"/>
      <c r="H10690"/>
      <c r="I10690"/>
      <c r="J10690" t="n">
        <v>1.0</v>
      </c>
      <c r="K10690" t="n">
        <v>1.0</v>
      </c>
      <c r="L10690"/>
      <c r="M10690" t="n">
        <v>1.0</v>
      </c>
    </row>
    <row r="10691">
      <c r="A10691" t="s">
        <v>13</v>
      </c>
      <c r="B10691" t="n">
        <v>10689.0</v>
      </c>
      <c r="C10691" t="s">
        <v>3</v>
      </c>
      <c r="D10691" t="n">
        <v>2469.0</v>
      </c>
    </row>
    <row r="10692">
      <c r="A10692" t="s">
        <v>13</v>
      </c>
      <c r="B10692" t="n">
        <v>10690.0</v>
      </c>
      <c r="C10692" t="s">
        <v>3</v>
      </c>
      <c r="D10692" t="n">
        <v>2472.0</v>
      </c>
    </row>
    <row r="10693">
      <c r="A10693" t="s">
        <v>13</v>
      </c>
      <c r="B10693" t="n">
        <v>10691.0</v>
      </c>
      <c r="C10693" t="s">
        <v>2</v>
      </c>
      <c r="D10693" t="n">
        <v>2480.0</v>
      </c>
      <c r="E10693" t="n">
        <v>1.0</v>
      </c>
      <c r="F10693"/>
      <c r="G10693"/>
      <c r="H10693"/>
      <c r="I10693"/>
      <c r="J10693"/>
      <c r="K10693"/>
      <c r="L10693" t="n">
        <v>1.0</v>
      </c>
    </row>
    <row r="10694">
      <c r="A10694" t="s">
        <v>13</v>
      </c>
      <c r="B10694" t="n">
        <v>10692.0</v>
      </c>
      <c r="C10694" t="s">
        <v>2</v>
      </c>
      <c r="D10694" t="n">
        <v>2481.0</v>
      </c>
      <c r="E10694" t="n">
        <v>4.0</v>
      </c>
      <c r="F10694"/>
      <c r="G10694"/>
      <c r="H10694" t="n">
        <v>2.0</v>
      </c>
      <c r="I10694"/>
      <c r="J10694"/>
      <c r="K10694"/>
      <c r="L10694"/>
      <c r="M10694" t="n">
        <v>2.0</v>
      </c>
    </row>
    <row r="10695">
      <c r="A10695" t="s">
        <v>13</v>
      </c>
      <c r="B10695" t="n">
        <v>10693.0</v>
      </c>
      <c r="C10695" t="s">
        <v>2</v>
      </c>
      <c r="D10695" t="n">
        <v>2499.0</v>
      </c>
      <c r="E10695" t="n">
        <v>3.0</v>
      </c>
      <c r="F10695"/>
      <c r="G10695"/>
      <c r="H10695"/>
      <c r="I10695"/>
      <c r="J10695"/>
      <c r="K10695"/>
      <c r="L10695"/>
      <c r="M10695" t="n">
        <v>3.0</v>
      </c>
    </row>
    <row r="10696">
      <c r="A10696" t="s">
        <v>13</v>
      </c>
      <c r="B10696" t="n">
        <v>10694.0</v>
      </c>
      <c r="C10696" t="s">
        <v>2</v>
      </c>
      <c r="D10696" t="n">
        <v>2495.0</v>
      </c>
      <c r="E10696" t="n">
        <v>2.0</v>
      </c>
      <c r="F10696"/>
      <c r="G10696"/>
      <c r="H10696"/>
      <c r="I10696"/>
      <c r="J10696"/>
      <c r="K10696"/>
      <c r="L10696"/>
      <c r="M10696" t="n">
        <v>2.0</v>
      </c>
    </row>
    <row r="10697">
      <c r="A10697" t="s">
        <v>13</v>
      </c>
      <c r="B10697" t="n">
        <v>10695.0</v>
      </c>
      <c r="C10697" t="s">
        <v>3</v>
      </c>
      <c r="D10697" t="n">
        <v>2488.0</v>
      </c>
      <c r="E10697" t="n">
        <v>1.0</v>
      </c>
      <c r="F10697" t="n">
        <v>1.0</v>
      </c>
    </row>
    <row r="10698">
      <c r="A10698" t="s">
        <v>13</v>
      </c>
      <c r="B10698" t="n">
        <v>10696.0</v>
      </c>
      <c r="C10698" t="s">
        <v>2</v>
      </c>
      <c r="D10698" t="n">
        <v>2497.0</v>
      </c>
    </row>
    <row r="10699">
      <c r="A10699" t="s">
        <v>13</v>
      </c>
      <c r="B10699" t="n">
        <v>10697.0</v>
      </c>
      <c r="C10699" t="s">
        <v>2</v>
      </c>
      <c r="D10699" t="n">
        <v>2500.0</v>
      </c>
    </row>
    <row r="10700">
      <c r="A10700" t="s">
        <v>13</v>
      </c>
      <c r="B10700" t="n">
        <v>10698.0</v>
      </c>
      <c r="C10700" t="s">
        <v>2</v>
      </c>
      <c r="D10700" t="n">
        <v>2504.0</v>
      </c>
      <c r="E10700" t="n">
        <v>1.0</v>
      </c>
      <c r="F10700"/>
      <c r="G10700"/>
      <c r="H10700"/>
      <c r="I10700"/>
      <c r="J10700"/>
      <c r="K10700"/>
      <c r="L10700"/>
      <c r="M10700" t="n">
        <v>1.0</v>
      </c>
    </row>
    <row r="10701">
      <c r="A10701" t="s">
        <v>13</v>
      </c>
      <c r="B10701" t="n">
        <v>10699.0</v>
      </c>
      <c r="C10701" t="s">
        <v>2</v>
      </c>
      <c r="D10701" t="n">
        <v>2493.0</v>
      </c>
    </row>
    <row r="10702">
      <c r="A10702" t="s">
        <v>13</v>
      </c>
      <c r="B10702" t="n">
        <v>10700.0</v>
      </c>
      <c r="C10702" t="s">
        <v>18</v>
      </c>
      <c r="D10702" t="n">
        <v>2494.0</v>
      </c>
      <c r="E10702" t="n">
        <v>5.0</v>
      </c>
      <c r="F10702"/>
      <c r="G10702" t="n">
        <v>2.0</v>
      </c>
      <c r="H10702" t="n">
        <v>3.0</v>
      </c>
    </row>
    <row r="10703">
      <c r="A10703" t="s">
        <v>13</v>
      </c>
      <c r="B10703" t="n">
        <v>10701.0</v>
      </c>
      <c r="C10703" t="s">
        <v>18</v>
      </c>
      <c r="D10703" t="n">
        <v>2496.0</v>
      </c>
      <c r="E10703" t="n">
        <v>6.0</v>
      </c>
      <c r="F10703"/>
      <c r="G10703" t="n">
        <v>1.0</v>
      </c>
      <c r="H10703" t="n">
        <v>5.0</v>
      </c>
    </row>
    <row r="10704">
      <c r="A10704" t="s">
        <v>13</v>
      </c>
      <c r="B10704" t="n">
        <v>10702.0</v>
      </c>
      <c r="C10704" t="s">
        <v>18</v>
      </c>
      <c r="D10704" t="n">
        <v>2503.0</v>
      </c>
      <c r="E10704" t="n">
        <v>2.0</v>
      </c>
      <c r="F10704"/>
      <c r="G10704" t="n">
        <v>1.0</v>
      </c>
      <c r="H10704" t="n">
        <v>1.0</v>
      </c>
    </row>
    <row r="10705">
      <c r="A10705" t="s">
        <v>13</v>
      </c>
      <c r="B10705" t="n">
        <v>10703.0</v>
      </c>
      <c r="C10705" t="s">
        <v>18</v>
      </c>
      <c r="D10705" t="n">
        <v>2501.0</v>
      </c>
      <c r="E10705" t="n">
        <v>6.0</v>
      </c>
      <c r="F10705"/>
      <c r="G10705" t="n">
        <v>3.0</v>
      </c>
      <c r="H10705" t="n">
        <v>3.0</v>
      </c>
    </row>
    <row r="10706">
      <c r="A10706" t="s">
        <v>13</v>
      </c>
      <c r="B10706" t="n">
        <v>10704.0</v>
      </c>
      <c r="C10706" t="s">
        <v>2</v>
      </c>
      <c r="D10706" t="n">
        <v>2503.0</v>
      </c>
      <c r="E10706" t="n">
        <v>3.0</v>
      </c>
      <c r="F10706" t="n">
        <v>1.0</v>
      </c>
      <c r="G10706"/>
      <c r="H10706" t="n">
        <v>1.0</v>
      </c>
      <c r="I10706"/>
      <c r="J10706"/>
      <c r="K10706"/>
      <c r="L10706"/>
      <c r="M10706" t="n">
        <v>1.0</v>
      </c>
    </row>
    <row r="10707">
      <c r="A10707" t="s">
        <v>13</v>
      </c>
      <c r="B10707" t="n">
        <v>10705.0</v>
      </c>
      <c r="C10707" t="s">
        <v>2</v>
      </c>
      <c r="D10707" t="n">
        <v>2510.0</v>
      </c>
    </row>
    <row r="10708">
      <c r="A10708" t="s">
        <v>13</v>
      </c>
      <c r="B10708" t="n">
        <v>10706.0</v>
      </c>
      <c r="C10708" t="s">
        <v>4</v>
      </c>
      <c r="D10708" t="n">
        <v>2503.0</v>
      </c>
      <c r="E10708" t="n">
        <v>7.0</v>
      </c>
      <c r="F10708" t="n">
        <v>1.0</v>
      </c>
      <c r="G10708" t="n">
        <v>5.0</v>
      </c>
      <c r="H10708"/>
      <c r="I10708"/>
      <c r="J10708" t="n">
        <v>1.0</v>
      </c>
    </row>
    <row r="10709">
      <c r="A10709" t="s">
        <v>13</v>
      </c>
      <c r="B10709" t="n">
        <v>10707.0</v>
      </c>
      <c r="C10709" t="s">
        <v>2</v>
      </c>
      <c r="D10709" t="n">
        <v>2508.0</v>
      </c>
      <c r="E10709" t="n">
        <v>12.0</v>
      </c>
      <c r="F10709" t="n">
        <v>1.0</v>
      </c>
      <c r="G10709"/>
      <c r="H10709" t="n">
        <v>2.0</v>
      </c>
      <c r="I10709" t="n">
        <v>7.0</v>
      </c>
      <c r="J10709" t="n">
        <v>2.0</v>
      </c>
    </row>
    <row r="10710">
      <c r="A10710" t="s">
        <v>13</v>
      </c>
      <c r="B10710" t="n">
        <v>10708.0</v>
      </c>
      <c r="C10710" t="s">
        <v>4</v>
      </c>
      <c r="D10710" t="n">
        <v>2514.0</v>
      </c>
      <c r="E10710" t="n">
        <v>2.0</v>
      </c>
      <c r="F10710"/>
      <c r="G10710" t="n">
        <v>1.0</v>
      </c>
      <c r="H10710"/>
      <c r="I10710"/>
      <c r="J10710"/>
      <c r="K10710" t="n">
        <v>1.0</v>
      </c>
    </row>
    <row r="10711">
      <c r="A10711" t="s">
        <v>13</v>
      </c>
      <c r="B10711" t="n">
        <v>10709.0</v>
      </c>
      <c r="C10711" t="s">
        <v>4</v>
      </c>
      <c r="D10711" t="n">
        <v>2522.0</v>
      </c>
      <c r="E10711" t="n">
        <v>2.0</v>
      </c>
      <c r="F10711"/>
      <c r="G10711" t="n">
        <v>1.0</v>
      </c>
      <c r="H10711"/>
      <c r="I10711"/>
      <c r="J10711"/>
      <c r="K10711" t="n">
        <v>1.0</v>
      </c>
    </row>
    <row r="10712">
      <c r="A10712" t="s">
        <v>13</v>
      </c>
      <c r="B10712" t="n">
        <v>10710.0</v>
      </c>
      <c r="C10712" t="s">
        <v>18</v>
      </c>
      <c r="D10712" t="n">
        <v>2516.0</v>
      </c>
      <c r="E10712" t="n">
        <v>5.0</v>
      </c>
      <c r="F10712"/>
      <c r="G10712" t="n">
        <v>2.0</v>
      </c>
      <c r="H10712" t="n">
        <v>2.0</v>
      </c>
      <c r="I10712" t="n">
        <v>1.0</v>
      </c>
    </row>
    <row r="10713">
      <c r="A10713" t="s">
        <v>13</v>
      </c>
      <c r="B10713" t="n">
        <v>10711.0</v>
      </c>
      <c r="C10713" t="s">
        <v>2</v>
      </c>
      <c r="D10713" t="n">
        <v>2530.0</v>
      </c>
      <c r="E10713" t="n">
        <v>1.0</v>
      </c>
      <c r="F10713" t="n">
        <v>1.0</v>
      </c>
    </row>
    <row r="10714">
      <c r="A10714" t="s">
        <v>13</v>
      </c>
      <c r="B10714" t="n">
        <v>10712.0</v>
      </c>
      <c r="C10714" t="s">
        <v>4</v>
      </c>
      <c r="D10714" t="n">
        <v>2530.0</v>
      </c>
    </row>
    <row r="10715">
      <c r="A10715" t="s">
        <v>13</v>
      </c>
      <c r="B10715" t="n">
        <v>10713.0</v>
      </c>
      <c r="C10715" t="s">
        <v>18</v>
      </c>
      <c r="D10715" t="n">
        <v>2534.0</v>
      </c>
      <c r="E10715" t="n">
        <v>3.0</v>
      </c>
      <c r="F10715"/>
      <c r="G10715" t="n">
        <v>2.0</v>
      </c>
      <c r="H10715"/>
      <c r="I10715"/>
      <c r="J10715"/>
      <c r="K10715"/>
      <c r="L10715"/>
      <c r="M10715" t="n">
        <v>1.0</v>
      </c>
    </row>
    <row r="10716">
      <c r="A10716" t="s">
        <v>13</v>
      </c>
      <c r="B10716" t="n">
        <v>10714.0</v>
      </c>
      <c r="C10716" t="s">
        <v>18</v>
      </c>
      <c r="D10716" t="n">
        <v>2547.0</v>
      </c>
      <c r="E10716" t="n">
        <v>1.0</v>
      </c>
      <c r="F10716"/>
      <c r="G10716"/>
      <c r="H10716" t="n">
        <v>1.0</v>
      </c>
    </row>
    <row r="10717">
      <c r="A10717" t="s">
        <v>13</v>
      </c>
      <c r="B10717" t="n">
        <v>10715.0</v>
      </c>
      <c r="C10717" t="s">
        <v>2</v>
      </c>
      <c r="D10717" t="n">
        <v>2574.0</v>
      </c>
    </row>
    <row r="10718">
      <c r="A10718" t="s">
        <v>13</v>
      </c>
      <c r="B10718" t="n">
        <v>10716.0</v>
      </c>
      <c r="C10718" t="s">
        <v>18</v>
      </c>
      <c r="D10718" t="n">
        <v>2569.0</v>
      </c>
      <c r="E10718" t="n">
        <v>7.0</v>
      </c>
      <c r="F10718"/>
      <c r="G10718" t="n">
        <v>1.0</v>
      </c>
      <c r="H10718" t="n">
        <v>1.0</v>
      </c>
      <c r="I10718"/>
      <c r="J10718"/>
      <c r="K10718" t="n">
        <v>2.0</v>
      </c>
      <c r="L10718" t="n">
        <v>2.0</v>
      </c>
      <c r="M10718" t="n">
        <v>1.0</v>
      </c>
    </row>
    <row r="10719">
      <c r="A10719" t="s">
        <v>13</v>
      </c>
      <c r="B10719" t="n">
        <v>10717.0</v>
      </c>
      <c r="C10719" t="s">
        <v>3</v>
      </c>
      <c r="D10719" t="n">
        <v>2553.0</v>
      </c>
      <c r="E10719" t="n">
        <v>2.0</v>
      </c>
      <c r="F10719" t="n">
        <v>1.0</v>
      </c>
      <c r="G10719"/>
      <c r="H10719"/>
      <c r="I10719"/>
      <c r="J10719"/>
      <c r="K10719" t="n">
        <v>1.0</v>
      </c>
    </row>
    <row r="10720">
      <c r="A10720" t="s">
        <v>13</v>
      </c>
      <c r="B10720" t="n">
        <v>10718.0</v>
      </c>
      <c r="C10720" t="s">
        <v>2</v>
      </c>
      <c r="D10720" t="n">
        <v>2549.0</v>
      </c>
      <c r="E10720" t="n">
        <v>3.0</v>
      </c>
      <c r="F10720"/>
      <c r="G10720"/>
      <c r="H10720" t="n">
        <v>1.0</v>
      </c>
      <c r="I10720"/>
      <c r="J10720"/>
      <c r="K10720"/>
      <c r="L10720" t="n">
        <v>2.0</v>
      </c>
    </row>
    <row r="10721">
      <c r="A10721" t="s">
        <v>13</v>
      </c>
      <c r="B10721" t="n">
        <v>10719.0</v>
      </c>
      <c r="C10721" t="s">
        <v>4</v>
      </c>
      <c r="D10721" t="n">
        <v>2538.0</v>
      </c>
      <c r="E10721" t="n">
        <v>5.0</v>
      </c>
      <c r="F10721"/>
      <c r="G10721" t="n">
        <v>3.0</v>
      </c>
      <c r="H10721" t="n">
        <v>2.0</v>
      </c>
    </row>
    <row r="10722">
      <c r="A10722" t="s">
        <v>13</v>
      </c>
      <c r="B10722" t="n">
        <v>10720.0</v>
      </c>
      <c r="C10722" t="s">
        <v>3</v>
      </c>
      <c r="D10722" t="n">
        <v>2536.0</v>
      </c>
      <c r="E10722" t="n">
        <v>1.0</v>
      </c>
      <c r="F10722" t="n">
        <v>1.0</v>
      </c>
    </row>
    <row r="10723">
      <c r="A10723" t="s">
        <v>13</v>
      </c>
      <c r="B10723" t="n">
        <v>10721.0</v>
      </c>
      <c r="C10723" t="s">
        <v>3</v>
      </c>
      <c r="D10723" t="n">
        <v>2537.0</v>
      </c>
    </row>
    <row r="10724">
      <c r="A10724" t="s">
        <v>13</v>
      </c>
      <c r="B10724" t="n">
        <v>10722.0</v>
      </c>
      <c r="C10724" t="s">
        <v>18</v>
      </c>
      <c r="D10724" t="n">
        <v>2557.0</v>
      </c>
      <c r="E10724" t="n">
        <v>7.0</v>
      </c>
      <c r="F10724"/>
      <c r="G10724"/>
      <c r="H10724" t="n">
        <v>4.0</v>
      </c>
      <c r="I10724" t="n">
        <v>1.0</v>
      </c>
      <c r="J10724"/>
      <c r="K10724" t="n">
        <v>1.0</v>
      </c>
      <c r="L10724" t="n">
        <v>1.0</v>
      </c>
    </row>
    <row r="10725">
      <c r="A10725" t="s">
        <v>13</v>
      </c>
      <c r="B10725" t="n">
        <v>10723.0</v>
      </c>
      <c r="C10725" t="s">
        <v>2</v>
      </c>
      <c r="D10725" t="n">
        <v>2561.0</v>
      </c>
      <c r="E10725" t="n">
        <v>2.0</v>
      </c>
      <c r="F10725"/>
      <c r="G10725"/>
      <c r="H10725"/>
      <c r="I10725" t="n">
        <v>1.0</v>
      </c>
      <c r="J10725"/>
      <c r="K10725"/>
      <c r="L10725"/>
      <c r="M10725" t="n">
        <v>1.0</v>
      </c>
    </row>
    <row r="10726">
      <c r="A10726" t="s">
        <v>13</v>
      </c>
      <c r="B10726" t="n">
        <v>10724.0</v>
      </c>
      <c r="C10726" t="s">
        <v>2</v>
      </c>
      <c r="D10726" t="n">
        <v>2570.0</v>
      </c>
      <c r="E10726" t="n">
        <v>1.0</v>
      </c>
      <c r="F10726"/>
      <c r="G10726"/>
      <c r="H10726" t="n">
        <v>1.0</v>
      </c>
    </row>
    <row r="10727">
      <c r="A10727" t="s">
        <v>13</v>
      </c>
      <c r="B10727" t="n">
        <v>10725.0</v>
      </c>
      <c r="C10727" t="s">
        <v>2</v>
      </c>
      <c r="D10727" t="n">
        <v>2579.0</v>
      </c>
      <c r="E10727" t="n">
        <v>2.0</v>
      </c>
      <c r="F10727"/>
      <c r="G10727"/>
      <c r="H10727" t="n">
        <v>2.0</v>
      </c>
    </row>
    <row r="10728">
      <c r="A10728" t="s">
        <v>13</v>
      </c>
      <c r="B10728" t="n">
        <v>10726.0</v>
      </c>
      <c r="C10728" t="s">
        <v>4</v>
      </c>
      <c r="D10728" t="n">
        <v>2577.0</v>
      </c>
      <c r="E10728" t="n">
        <v>3.0</v>
      </c>
      <c r="F10728"/>
      <c r="G10728" t="n">
        <v>1.0</v>
      </c>
      <c r="H10728" t="n">
        <v>2.0</v>
      </c>
    </row>
    <row r="10729">
      <c r="A10729" t="s">
        <v>13</v>
      </c>
      <c r="B10729" t="n">
        <v>10727.0</v>
      </c>
      <c r="C10729" t="s">
        <v>2</v>
      </c>
      <c r="D10729" t="n">
        <v>2575.0</v>
      </c>
      <c r="E10729" t="n">
        <v>5.0</v>
      </c>
      <c r="F10729" t="n">
        <v>1.0</v>
      </c>
      <c r="G10729"/>
      <c r="H10729" t="n">
        <v>2.0</v>
      </c>
      <c r="I10729" t="n">
        <v>2.0</v>
      </c>
    </row>
    <row r="10730">
      <c r="A10730" t="s">
        <v>13</v>
      </c>
      <c r="B10730" t="n">
        <v>10728.0</v>
      </c>
      <c r="C10730" t="s">
        <v>18</v>
      </c>
      <c r="D10730" t="n">
        <v>2576.0</v>
      </c>
      <c r="E10730" t="n">
        <v>8.0</v>
      </c>
      <c r="F10730"/>
      <c r="G10730" t="n">
        <v>1.0</v>
      </c>
      <c r="H10730" t="n">
        <v>1.0</v>
      </c>
      <c r="I10730"/>
      <c r="J10730"/>
      <c r="K10730" t="n">
        <v>4.0</v>
      </c>
      <c r="L10730" t="n">
        <v>2.0</v>
      </c>
    </row>
    <row r="10731">
      <c r="A10731" t="s">
        <v>13</v>
      </c>
      <c r="B10731" t="n">
        <v>10729.0</v>
      </c>
      <c r="C10731" t="s">
        <v>3</v>
      </c>
      <c r="D10731" t="n">
        <v>2591.0</v>
      </c>
      <c r="E10731" t="n">
        <v>1.0</v>
      </c>
      <c r="F10731" t="n">
        <v>1.0</v>
      </c>
    </row>
    <row r="10732">
      <c r="A10732" t="s">
        <v>13</v>
      </c>
      <c r="B10732" t="n">
        <v>10730.0</v>
      </c>
      <c r="C10732" t="s">
        <v>2</v>
      </c>
      <c r="D10732" t="n">
        <v>2585.0</v>
      </c>
    </row>
    <row r="10733">
      <c r="A10733" t="s">
        <v>13</v>
      </c>
      <c r="B10733" t="n">
        <v>10731.0</v>
      </c>
      <c r="C10733" t="s">
        <v>4</v>
      </c>
      <c r="D10733" t="n">
        <v>2583.0</v>
      </c>
      <c r="E10733" t="n">
        <v>7.0</v>
      </c>
      <c r="F10733" t="n">
        <v>1.0</v>
      </c>
      <c r="G10733" t="n">
        <v>5.0</v>
      </c>
      <c r="H10733"/>
      <c r="I10733"/>
      <c r="J10733"/>
      <c r="K10733" t="n">
        <v>1.0</v>
      </c>
    </row>
    <row r="10734">
      <c r="A10734" t="s">
        <v>13</v>
      </c>
      <c r="B10734" t="n">
        <v>10732.0</v>
      </c>
      <c r="C10734" t="s">
        <v>3</v>
      </c>
      <c r="D10734" t="n">
        <v>2585.0</v>
      </c>
    </row>
    <row r="10735">
      <c r="A10735" t="s">
        <v>13</v>
      </c>
      <c r="B10735" t="n">
        <v>10733.0</v>
      </c>
      <c r="C10735" t="s">
        <v>2</v>
      </c>
      <c r="D10735" t="n">
        <v>2591.0</v>
      </c>
    </row>
    <row r="10736">
      <c r="A10736" t="s">
        <v>13</v>
      </c>
      <c r="B10736" t="n">
        <v>10734.0</v>
      </c>
      <c r="C10736" t="s">
        <v>4</v>
      </c>
      <c r="D10736" t="n">
        <v>2586.0</v>
      </c>
      <c r="E10736" t="n">
        <v>3.0</v>
      </c>
      <c r="F10736" t="n">
        <v>1.0</v>
      </c>
      <c r="G10736" t="n">
        <v>1.0</v>
      </c>
      <c r="H10736"/>
      <c r="I10736"/>
      <c r="J10736"/>
      <c r="K10736" t="n">
        <v>1.0</v>
      </c>
    </row>
    <row r="10737">
      <c r="A10737" t="s">
        <v>13</v>
      </c>
      <c r="B10737" t="n">
        <v>10735.0</v>
      </c>
      <c r="C10737" t="s">
        <v>2</v>
      </c>
      <c r="D10737" t="n">
        <v>2583.0</v>
      </c>
      <c r="E10737" t="n">
        <v>4.0</v>
      </c>
      <c r="F10737" t="n">
        <v>2.0</v>
      </c>
      <c r="G10737"/>
      <c r="H10737" t="n">
        <v>2.0</v>
      </c>
    </row>
    <row r="10738">
      <c r="A10738" t="s">
        <v>13</v>
      </c>
      <c r="B10738" t="n">
        <v>10736.0</v>
      </c>
      <c r="C10738" t="s">
        <v>3</v>
      </c>
      <c r="D10738" t="n">
        <v>2574.0</v>
      </c>
      <c r="E10738" t="n">
        <v>8.0</v>
      </c>
      <c r="F10738" t="n">
        <v>1.0</v>
      </c>
      <c r="G10738" t="n">
        <v>3.0</v>
      </c>
      <c r="H10738"/>
      <c r="I10738" t="n">
        <v>1.0</v>
      </c>
      <c r="J10738" t="n">
        <v>2.0</v>
      </c>
      <c r="K10738" t="n">
        <v>1.0</v>
      </c>
    </row>
    <row r="10739">
      <c r="A10739" t="s">
        <v>13</v>
      </c>
      <c r="B10739" t="n">
        <v>10737.0</v>
      </c>
      <c r="C10739" t="s">
        <v>2</v>
      </c>
      <c r="D10739" t="n">
        <v>2575.0</v>
      </c>
    </row>
    <row r="10740">
      <c r="A10740" t="s">
        <v>13</v>
      </c>
      <c r="B10740" t="n">
        <v>10738.0</v>
      </c>
      <c r="C10740" t="s">
        <v>2</v>
      </c>
      <c r="D10740" t="n">
        <v>2575.0</v>
      </c>
    </row>
    <row r="10741">
      <c r="A10741" t="s">
        <v>13</v>
      </c>
      <c r="B10741" t="n">
        <v>10739.0</v>
      </c>
      <c r="C10741" t="s">
        <v>18</v>
      </c>
      <c r="D10741" t="n">
        <v>2597.0</v>
      </c>
      <c r="E10741" t="n">
        <v>2.0</v>
      </c>
      <c r="F10741"/>
      <c r="G10741" t="n">
        <v>1.0</v>
      </c>
      <c r="H10741" t="n">
        <v>1.0</v>
      </c>
    </row>
    <row r="10742">
      <c r="A10742" t="s">
        <v>13</v>
      </c>
      <c r="B10742" t="n">
        <v>10740.0</v>
      </c>
      <c r="C10742" t="s">
        <v>18</v>
      </c>
      <c r="D10742" t="n">
        <v>2591.0</v>
      </c>
      <c r="E10742" t="n">
        <v>3.0</v>
      </c>
      <c r="F10742"/>
      <c r="G10742" t="n">
        <v>2.0</v>
      </c>
      <c r="H10742"/>
      <c r="I10742"/>
      <c r="J10742"/>
      <c r="K10742"/>
      <c r="L10742"/>
      <c r="M10742" t="n">
        <v>1.0</v>
      </c>
    </row>
    <row r="10743">
      <c r="A10743" t="s">
        <v>13</v>
      </c>
      <c r="B10743" t="n">
        <v>10741.0</v>
      </c>
      <c r="C10743" t="s">
        <v>4</v>
      </c>
      <c r="D10743" t="n">
        <v>2594.0</v>
      </c>
      <c r="E10743" t="n">
        <v>2.0</v>
      </c>
      <c r="F10743" t="n">
        <v>1.0</v>
      </c>
      <c r="G10743"/>
      <c r="H10743" t="n">
        <v>1.0</v>
      </c>
    </row>
    <row r="10744">
      <c r="A10744" t="s">
        <v>13</v>
      </c>
      <c r="B10744" t="n">
        <v>10742.0</v>
      </c>
      <c r="C10744" t="s">
        <v>18</v>
      </c>
      <c r="D10744" t="n">
        <v>2594.0</v>
      </c>
    </row>
    <row r="10745">
      <c r="A10745" t="s">
        <v>13</v>
      </c>
      <c r="B10745" t="n">
        <v>10743.0</v>
      </c>
      <c r="C10745" t="s">
        <v>2</v>
      </c>
      <c r="D10745" t="n">
        <v>2585.0</v>
      </c>
      <c r="E10745" t="n">
        <v>5.0</v>
      </c>
      <c r="F10745" t="n">
        <v>3.0</v>
      </c>
      <c r="G10745"/>
      <c r="H10745" t="n">
        <v>1.0</v>
      </c>
      <c r="I10745" t="n">
        <v>1.0</v>
      </c>
    </row>
    <row r="10746">
      <c r="A10746" t="s">
        <v>13</v>
      </c>
      <c r="B10746" t="n">
        <v>10744.0</v>
      </c>
      <c r="C10746" t="s">
        <v>4</v>
      </c>
      <c r="D10746" t="n">
        <v>2581.0</v>
      </c>
      <c r="E10746" t="n">
        <v>1.0</v>
      </c>
      <c r="F10746"/>
      <c r="G10746" t="n">
        <v>1.0</v>
      </c>
    </row>
    <row r="10747">
      <c r="A10747" t="s">
        <v>13</v>
      </c>
      <c r="B10747" t="n">
        <v>10745.0</v>
      </c>
      <c r="C10747" t="s">
        <v>2</v>
      </c>
      <c r="D10747" t="n">
        <v>2580.0</v>
      </c>
      <c r="E10747" t="n">
        <v>5.0</v>
      </c>
      <c r="F10747"/>
      <c r="G10747"/>
      <c r="H10747" t="n">
        <v>1.0</v>
      </c>
      <c r="I10747" t="n">
        <v>3.0</v>
      </c>
      <c r="J10747" t="n">
        <v>1.0</v>
      </c>
    </row>
    <row r="10748">
      <c r="A10748" t="s">
        <v>13</v>
      </c>
      <c r="B10748" t="n">
        <v>10746.0</v>
      </c>
      <c r="C10748" t="s">
        <v>2</v>
      </c>
      <c r="D10748" t="n">
        <v>2572.0</v>
      </c>
      <c r="E10748" t="n">
        <v>1.0</v>
      </c>
      <c r="F10748"/>
      <c r="G10748"/>
      <c r="H10748"/>
      <c r="I10748"/>
      <c r="J10748"/>
      <c r="K10748"/>
      <c r="L10748"/>
      <c r="M10748" t="n">
        <v>1.0</v>
      </c>
    </row>
    <row r="10749">
      <c r="A10749" t="s">
        <v>13</v>
      </c>
      <c r="B10749" t="n">
        <v>10747.0</v>
      </c>
      <c r="C10749" t="s">
        <v>3</v>
      </c>
      <c r="D10749" t="n">
        <v>2561.0</v>
      </c>
      <c r="E10749" t="n">
        <v>4.0</v>
      </c>
      <c r="F10749" t="n">
        <v>2.0</v>
      </c>
      <c r="G10749" t="n">
        <v>1.0</v>
      </c>
      <c r="H10749"/>
      <c r="I10749"/>
      <c r="J10749" t="n">
        <v>1.0</v>
      </c>
    </row>
    <row r="10750">
      <c r="A10750" t="s">
        <v>13</v>
      </c>
      <c r="B10750" t="n">
        <v>10748.0</v>
      </c>
      <c r="C10750" t="s">
        <v>18</v>
      </c>
      <c r="D10750" t="n">
        <v>2573.0</v>
      </c>
      <c r="E10750" t="n">
        <v>4.0</v>
      </c>
      <c r="F10750"/>
      <c r="G10750"/>
      <c r="H10750" t="n">
        <v>4.0</v>
      </c>
    </row>
    <row r="10751">
      <c r="A10751" t="s">
        <v>13</v>
      </c>
      <c r="B10751" t="n">
        <v>10749.0</v>
      </c>
      <c r="C10751" t="s">
        <v>4</v>
      </c>
      <c r="D10751" t="n">
        <v>2569.0</v>
      </c>
      <c r="E10751" t="n">
        <v>2.0</v>
      </c>
      <c r="F10751"/>
      <c r="G10751" t="n">
        <v>1.0</v>
      </c>
      <c r="H10751"/>
      <c r="I10751"/>
      <c r="J10751"/>
      <c r="K10751" t="n">
        <v>1.0</v>
      </c>
    </row>
    <row r="10752">
      <c r="A10752" t="s">
        <v>13</v>
      </c>
      <c r="B10752" t="n">
        <v>10750.0</v>
      </c>
      <c r="C10752" t="s">
        <v>3</v>
      </c>
      <c r="D10752" t="n">
        <v>2568.0</v>
      </c>
      <c r="E10752" t="n">
        <v>4.0</v>
      </c>
      <c r="F10752" t="n">
        <v>1.0</v>
      </c>
      <c r="G10752" t="n">
        <v>1.0</v>
      </c>
      <c r="H10752"/>
      <c r="I10752"/>
      <c r="J10752"/>
      <c r="K10752" t="n">
        <v>1.0</v>
      </c>
      <c r="L10752"/>
      <c r="M10752" t="n">
        <v>1.0</v>
      </c>
    </row>
    <row r="10753">
      <c r="A10753" t="s">
        <v>13</v>
      </c>
      <c r="B10753" t="n">
        <v>10751.0</v>
      </c>
      <c r="C10753" t="s">
        <v>3</v>
      </c>
      <c r="D10753" t="n">
        <v>2575.0</v>
      </c>
      <c r="E10753" t="n">
        <v>5.0</v>
      </c>
      <c r="F10753" t="n">
        <v>2.0</v>
      </c>
      <c r="G10753"/>
      <c r="H10753"/>
      <c r="I10753"/>
      <c r="J10753" t="n">
        <v>1.0</v>
      </c>
      <c r="K10753" t="n">
        <v>2.0</v>
      </c>
    </row>
    <row r="10754">
      <c r="A10754" t="s">
        <v>13</v>
      </c>
      <c r="B10754" t="n">
        <v>10752.0</v>
      </c>
      <c r="C10754" t="s">
        <v>2</v>
      </c>
      <c r="D10754" t="n">
        <v>2581.0</v>
      </c>
      <c r="E10754" t="n">
        <v>6.0</v>
      </c>
      <c r="F10754" t="n">
        <v>1.0</v>
      </c>
      <c r="G10754"/>
      <c r="H10754" t="n">
        <v>1.0</v>
      </c>
      <c r="I10754" t="n">
        <v>1.0</v>
      </c>
      <c r="J10754" t="n">
        <v>2.0</v>
      </c>
      <c r="K10754"/>
      <c r="L10754"/>
      <c r="M10754" t="n">
        <v>1.0</v>
      </c>
    </row>
    <row r="10755">
      <c r="A10755" t="s">
        <v>13</v>
      </c>
      <c r="B10755" t="n">
        <v>10753.0</v>
      </c>
      <c r="C10755" t="s">
        <v>4</v>
      </c>
      <c r="D10755" t="n">
        <v>2566.0</v>
      </c>
      <c r="E10755" t="n">
        <v>3.0</v>
      </c>
      <c r="F10755" t="n">
        <v>2.0</v>
      </c>
      <c r="G10755"/>
      <c r="H10755"/>
      <c r="I10755"/>
      <c r="J10755"/>
      <c r="K10755" t="n">
        <v>1.0</v>
      </c>
    </row>
    <row r="10756">
      <c r="A10756" t="s">
        <v>13</v>
      </c>
      <c r="B10756" t="n">
        <v>10754.0</v>
      </c>
      <c r="C10756" t="s">
        <v>18</v>
      </c>
      <c r="D10756" t="n">
        <v>2568.0</v>
      </c>
      <c r="E10756" t="n">
        <v>5.0</v>
      </c>
      <c r="F10756"/>
      <c r="G10756" t="n">
        <v>2.0</v>
      </c>
      <c r="H10756" t="n">
        <v>1.0</v>
      </c>
      <c r="I10756"/>
      <c r="J10756"/>
      <c r="K10756"/>
      <c r="L10756" t="n">
        <v>1.0</v>
      </c>
      <c r="M10756" t="n">
        <v>1.0</v>
      </c>
    </row>
    <row r="10757">
      <c r="A10757" t="s">
        <v>13</v>
      </c>
      <c r="B10757" t="n">
        <v>10755.0</v>
      </c>
      <c r="C10757" t="s">
        <v>2</v>
      </c>
      <c r="D10757" t="n">
        <v>2574.0</v>
      </c>
      <c r="E10757" t="n">
        <v>2.0</v>
      </c>
      <c r="F10757"/>
      <c r="G10757"/>
      <c r="H10757"/>
      <c r="I10757" t="n">
        <v>2.0</v>
      </c>
    </row>
    <row r="10758">
      <c r="A10758" t="s">
        <v>13</v>
      </c>
      <c r="B10758" t="n">
        <v>10756.0</v>
      </c>
      <c r="C10758" t="s">
        <v>3</v>
      </c>
      <c r="D10758" t="n">
        <v>2579.0</v>
      </c>
    </row>
    <row r="10759">
      <c r="A10759" t="s">
        <v>13</v>
      </c>
      <c r="B10759" t="n">
        <v>10757.0</v>
      </c>
      <c r="C10759" t="s">
        <v>2</v>
      </c>
      <c r="D10759" t="n">
        <v>2572.0</v>
      </c>
      <c r="E10759" t="n">
        <v>1.0</v>
      </c>
      <c r="F10759"/>
      <c r="G10759"/>
      <c r="H10759"/>
      <c r="I10759"/>
      <c r="J10759"/>
      <c r="K10759"/>
      <c r="L10759" t="n">
        <v>1.0</v>
      </c>
    </row>
    <row r="10760">
      <c r="A10760" t="s">
        <v>13</v>
      </c>
      <c r="B10760" t="n">
        <v>10758.0</v>
      </c>
      <c r="C10760" t="s">
        <v>3</v>
      </c>
      <c r="D10760" t="n">
        <v>2565.0</v>
      </c>
      <c r="E10760" t="n">
        <v>1.0</v>
      </c>
      <c r="F10760"/>
      <c r="G10760"/>
      <c r="H10760"/>
      <c r="I10760" t="n">
        <v>1.0</v>
      </c>
    </row>
    <row r="10761">
      <c r="A10761" t="s">
        <v>13</v>
      </c>
      <c r="B10761" t="n">
        <v>10759.0</v>
      </c>
      <c r="C10761" t="s">
        <v>2</v>
      </c>
      <c r="D10761" t="n">
        <v>2564.0</v>
      </c>
      <c r="E10761" t="n">
        <v>1.0</v>
      </c>
      <c r="F10761"/>
      <c r="G10761"/>
      <c r="H10761" t="n">
        <v>1.0</v>
      </c>
    </row>
    <row r="10762">
      <c r="A10762" t="s">
        <v>13</v>
      </c>
      <c r="B10762" t="n">
        <v>10760.0</v>
      </c>
      <c r="C10762" t="s">
        <v>2</v>
      </c>
      <c r="D10762" t="n">
        <v>2576.0</v>
      </c>
      <c r="E10762" t="n">
        <v>1.0</v>
      </c>
      <c r="F10762" t="n">
        <v>1.0</v>
      </c>
    </row>
    <row r="10763">
      <c r="A10763" t="s">
        <v>13</v>
      </c>
      <c r="B10763" t="n">
        <v>10761.0</v>
      </c>
      <c r="C10763" t="s">
        <v>18</v>
      </c>
      <c r="D10763" t="n">
        <v>2576.0</v>
      </c>
      <c r="E10763" t="n">
        <v>10.0</v>
      </c>
      <c r="F10763"/>
      <c r="G10763" t="n">
        <v>1.0</v>
      </c>
      <c r="H10763" t="n">
        <v>2.0</v>
      </c>
      <c r="I10763"/>
      <c r="J10763"/>
      <c r="K10763" t="n">
        <v>1.0</v>
      </c>
      <c r="L10763" t="n">
        <v>3.0</v>
      </c>
      <c r="M10763" t="n">
        <v>3.0</v>
      </c>
    </row>
    <row r="10764">
      <c r="A10764" t="s">
        <v>13</v>
      </c>
      <c r="B10764" t="n">
        <v>10762.0</v>
      </c>
      <c r="C10764" t="s">
        <v>3</v>
      </c>
      <c r="D10764" t="n">
        <v>2588.0</v>
      </c>
      <c r="E10764" t="n">
        <v>3.0</v>
      </c>
      <c r="F10764" t="n">
        <v>1.0</v>
      </c>
      <c r="G10764"/>
      <c r="H10764"/>
      <c r="I10764" t="n">
        <v>2.0</v>
      </c>
    </row>
    <row r="10765">
      <c r="A10765" t="s">
        <v>13</v>
      </c>
      <c r="B10765" t="n">
        <v>10763.0</v>
      </c>
      <c r="C10765" t="s">
        <v>3</v>
      </c>
      <c r="D10765" t="n">
        <v>2572.0</v>
      </c>
    </row>
    <row r="10766">
      <c r="A10766" t="s">
        <v>13</v>
      </c>
      <c r="B10766" t="n">
        <v>10764.0</v>
      </c>
      <c r="C10766" t="s">
        <v>2</v>
      </c>
      <c r="D10766" t="n">
        <v>2577.0</v>
      </c>
      <c r="E10766" t="n">
        <v>2.0</v>
      </c>
      <c r="F10766"/>
      <c r="G10766"/>
      <c r="H10766" t="n">
        <v>1.0</v>
      </c>
      <c r="I10766" t="n">
        <v>1.0</v>
      </c>
    </row>
    <row r="10767">
      <c r="A10767" t="s">
        <v>13</v>
      </c>
      <c r="B10767" t="n">
        <v>10765.0</v>
      </c>
      <c r="C10767" t="s">
        <v>4</v>
      </c>
      <c r="D10767" t="n">
        <v>2606.0</v>
      </c>
      <c r="E10767" t="n">
        <v>3.0</v>
      </c>
      <c r="F10767"/>
      <c r="G10767" t="n">
        <v>2.0</v>
      </c>
      <c r="H10767"/>
      <c r="I10767"/>
      <c r="J10767"/>
      <c r="K10767" t="n">
        <v>1.0</v>
      </c>
    </row>
    <row r="10768">
      <c r="A10768" t="s">
        <v>13</v>
      </c>
      <c r="B10768" t="n">
        <v>10766.0</v>
      </c>
      <c r="C10768" t="s">
        <v>2</v>
      </c>
      <c r="D10768" t="n">
        <v>2604.0</v>
      </c>
      <c r="E10768" t="n">
        <v>6.0</v>
      </c>
      <c r="F10768" t="n">
        <v>2.0</v>
      </c>
      <c r="G10768"/>
      <c r="H10768" t="n">
        <v>3.0</v>
      </c>
      <c r="I10768"/>
      <c r="J10768"/>
      <c r="K10768"/>
      <c r="L10768" t="n">
        <v>1.0</v>
      </c>
    </row>
    <row r="10769">
      <c r="A10769" t="s">
        <v>13</v>
      </c>
      <c r="B10769" t="n">
        <v>10767.0</v>
      </c>
      <c r="C10769" t="s">
        <v>3</v>
      </c>
      <c r="D10769" t="n">
        <v>2595.0</v>
      </c>
    </row>
    <row r="10770">
      <c r="A10770" t="s">
        <v>13</v>
      </c>
      <c r="B10770" t="n">
        <v>10768.0</v>
      </c>
      <c r="C10770" t="s">
        <v>3</v>
      </c>
      <c r="D10770" t="n">
        <v>2592.0</v>
      </c>
      <c r="E10770" t="n">
        <v>2.0</v>
      </c>
      <c r="F10770" t="n">
        <v>2.0</v>
      </c>
    </row>
    <row r="10771">
      <c r="A10771" t="s">
        <v>13</v>
      </c>
      <c r="B10771" t="n">
        <v>10769.0</v>
      </c>
      <c r="C10771" t="s">
        <v>2</v>
      </c>
      <c r="D10771" t="n">
        <v>2604.0</v>
      </c>
    </row>
    <row r="10772">
      <c r="A10772" t="s">
        <v>13</v>
      </c>
      <c r="B10772" t="n">
        <v>10770.0</v>
      </c>
      <c r="C10772" t="s">
        <v>18</v>
      </c>
      <c r="D10772" t="n">
        <v>2605.0</v>
      </c>
    </row>
    <row r="10773">
      <c r="A10773" t="s">
        <v>13</v>
      </c>
      <c r="B10773" t="n">
        <v>10771.0</v>
      </c>
      <c r="C10773" t="s">
        <v>2</v>
      </c>
      <c r="D10773" t="n">
        <v>2604.0</v>
      </c>
    </row>
    <row r="10774">
      <c r="A10774" t="s">
        <v>13</v>
      </c>
      <c r="B10774" t="n">
        <v>10772.0</v>
      </c>
      <c r="C10774" t="s">
        <v>18</v>
      </c>
      <c r="D10774" t="n">
        <v>2613.0</v>
      </c>
      <c r="E10774" t="n">
        <v>2.0</v>
      </c>
      <c r="F10774"/>
      <c r="G10774"/>
      <c r="H10774" t="n">
        <v>1.0</v>
      </c>
      <c r="I10774"/>
      <c r="J10774"/>
      <c r="K10774"/>
      <c r="L10774" t="n">
        <v>1.0</v>
      </c>
    </row>
    <row r="10775">
      <c r="A10775" t="s">
        <v>13</v>
      </c>
      <c r="B10775" t="n">
        <v>10773.0</v>
      </c>
      <c r="C10775" t="s">
        <v>18</v>
      </c>
      <c r="D10775" t="n">
        <v>2617.0</v>
      </c>
      <c r="E10775" t="n">
        <v>2.0</v>
      </c>
      <c r="F10775"/>
      <c r="G10775"/>
      <c r="H10775" t="n">
        <v>2.0</v>
      </c>
    </row>
    <row r="10776">
      <c r="A10776" t="s">
        <v>13</v>
      </c>
      <c r="B10776" t="n">
        <v>10774.0</v>
      </c>
      <c r="C10776" t="s">
        <v>2</v>
      </c>
      <c r="D10776" t="n">
        <v>2606.0</v>
      </c>
      <c r="E10776" t="n">
        <v>2.0</v>
      </c>
      <c r="F10776"/>
      <c r="G10776"/>
      <c r="H10776"/>
      <c r="I10776"/>
      <c r="J10776"/>
      <c r="K10776"/>
      <c r="L10776"/>
      <c r="M10776" t="n">
        <v>2.0</v>
      </c>
    </row>
    <row r="10777">
      <c r="A10777" t="s">
        <v>13</v>
      </c>
      <c r="B10777" t="n">
        <v>10775.0</v>
      </c>
      <c r="C10777" t="s">
        <v>2</v>
      </c>
      <c r="D10777" t="n">
        <v>2591.0</v>
      </c>
      <c r="E10777" t="n">
        <v>1.0</v>
      </c>
      <c r="F10777"/>
      <c r="G10777"/>
      <c r="H10777" t="n">
        <v>1.0</v>
      </c>
    </row>
    <row r="10778">
      <c r="A10778" t="s">
        <v>13</v>
      </c>
      <c r="B10778" t="n">
        <v>10776.0</v>
      </c>
      <c r="C10778" t="s">
        <v>2</v>
      </c>
      <c r="D10778" t="n">
        <v>2579.0</v>
      </c>
      <c r="E10778" t="n">
        <v>4.0</v>
      </c>
      <c r="F10778"/>
      <c r="G10778"/>
      <c r="H10778" t="n">
        <v>1.0</v>
      </c>
      <c r="I10778"/>
      <c r="J10778"/>
      <c r="K10778"/>
      <c r="L10778" t="n">
        <v>2.0</v>
      </c>
      <c r="M10778" t="n">
        <v>1.0</v>
      </c>
    </row>
    <row r="10779">
      <c r="A10779" t="s">
        <v>13</v>
      </c>
      <c r="B10779" t="n">
        <v>10777.0</v>
      </c>
      <c r="C10779" t="s">
        <v>2</v>
      </c>
      <c r="D10779" t="n">
        <v>2569.0</v>
      </c>
      <c r="E10779" t="n">
        <v>2.0</v>
      </c>
      <c r="F10779"/>
      <c r="G10779"/>
      <c r="H10779"/>
      <c r="I10779"/>
      <c r="J10779"/>
      <c r="K10779"/>
      <c r="L10779" t="n">
        <v>1.0</v>
      </c>
      <c r="M10779" t="n">
        <v>1.0</v>
      </c>
    </row>
    <row r="10780">
      <c r="A10780" t="s">
        <v>13</v>
      </c>
      <c r="B10780" t="n">
        <v>10778.0</v>
      </c>
      <c r="C10780" t="s">
        <v>3</v>
      </c>
      <c r="D10780" t="n">
        <v>2592.0</v>
      </c>
      <c r="E10780" t="n">
        <v>4.0</v>
      </c>
      <c r="F10780" t="n">
        <v>2.0</v>
      </c>
      <c r="G10780" t="n">
        <v>1.0</v>
      </c>
      <c r="H10780"/>
      <c r="I10780"/>
      <c r="J10780" t="n">
        <v>1.0</v>
      </c>
    </row>
    <row r="10781">
      <c r="A10781" t="s">
        <v>13</v>
      </c>
      <c r="B10781" t="n">
        <v>10779.0</v>
      </c>
      <c r="C10781" t="s">
        <v>2</v>
      </c>
      <c r="D10781" t="n">
        <v>2588.0</v>
      </c>
    </row>
    <row r="10782">
      <c r="A10782" t="s">
        <v>13</v>
      </c>
      <c r="B10782" t="n">
        <v>10780.0</v>
      </c>
      <c r="C10782" t="s">
        <v>2</v>
      </c>
      <c r="D10782" t="n">
        <v>2583.0</v>
      </c>
      <c r="E10782" t="n">
        <v>1.0</v>
      </c>
      <c r="F10782" t="n">
        <v>1.0</v>
      </c>
    </row>
    <row r="10783">
      <c r="A10783" t="s">
        <v>13</v>
      </c>
      <c r="B10783" t="n">
        <v>10781.0</v>
      </c>
      <c r="C10783" t="s">
        <v>2</v>
      </c>
      <c r="D10783" t="n">
        <v>2608.0</v>
      </c>
    </row>
    <row r="10784">
      <c r="A10784" t="s">
        <v>13</v>
      </c>
      <c r="B10784" t="n">
        <v>10782.0</v>
      </c>
      <c r="C10784" t="s">
        <v>18</v>
      </c>
      <c r="D10784" t="n">
        <v>2614.0</v>
      </c>
      <c r="E10784" t="n">
        <v>3.0</v>
      </c>
      <c r="F10784"/>
      <c r="G10784" t="n">
        <v>1.0</v>
      </c>
      <c r="H10784" t="n">
        <v>1.0</v>
      </c>
      <c r="I10784"/>
      <c r="J10784"/>
      <c r="K10784"/>
      <c r="L10784"/>
      <c r="M10784" t="n">
        <v>1.0</v>
      </c>
    </row>
    <row r="10785">
      <c r="A10785" t="s">
        <v>13</v>
      </c>
      <c r="B10785" t="n">
        <v>10783.0</v>
      </c>
      <c r="C10785" t="s">
        <v>18</v>
      </c>
      <c r="D10785" t="n">
        <v>2615.0</v>
      </c>
      <c r="E10785" t="n">
        <v>1.0</v>
      </c>
      <c r="F10785"/>
      <c r="G10785"/>
      <c r="H10785" t="n">
        <v>1.0</v>
      </c>
    </row>
    <row r="10786">
      <c r="A10786" t="s">
        <v>13</v>
      </c>
      <c r="B10786" t="n">
        <v>10784.0</v>
      </c>
      <c r="C10786" t="s">
        <v>2</v>
      </c>
      <c r="D10786" t="n">
        <v>2626.0</v>
      </c>
      <c r="E10786" t="n">
        <v>1.0</v>
      </c>
      <c r="F10786"/>
      <c r="G10786"/>
      <c r="H10786" t="n">
        <v>1.0</v>
      </c>
    </row>
    <row r="10787">
      <c r="A10787" t="s">
        <v>13</v>
      </c>
      <c r="B10787" t="n">
        <v>10785.0</v>
      </c>
      <c r="C10787" t="s">
        <v>2</v>
      </c>
      <c r="D10787" t="n">
        <v>2630.0</v>
      </c>
      <c r="E10787" t="n">
        <v>5.0</v>
      </c>
      <c r="F10787"/>
      <c r="G10787"/>
      <c r="H10787" t="n">
        <v>1.0</v>
      </c>
      <c r="I10787"/>
      <c r="J10787" t="n">
        <v>1.0</v>
      </c>
      <c r="K10787"/>
      <c r="L10787" t="n">
        <v>2.0</v>
      </c>
      <c r="M10787" t="n">
        <v>1.0</v>
      </c>
    </row>
    <row r="10788">
      <c r="A10788" t="s">
        <v>13</v>
      </c>
      <c r="B10788" t="n">
        <v>10786.0</v>
      </c>
      <c r="C10788" t="s">
        <v>3</v>
      </c>
      <c r="D10788" t="n">
        <v>2632.0</v>
      </c>
      <c r="E10788" t="n">
        <v>1.0</v>
      </c>
      <c r="F10788" t="n">
        <v>1.0</v>
      </c>
    </row>
    <row r="10789">
      <c r="A10789" t="s">
        <v>13</v>
      </c>
      <c r="B10789" t="n">
        <v>10787.0</v>
      </c>
      <c r="C10789" t="s">
        <v>2</v>
      </c>
      <c r="D10789" t="n">
        <v>2625.0</v>
      </c>
      <c r="E10789" t="n">
        <v>2.0</v>
      </c>
      <c r="F10789"/>
      <c r="G10789"/>
      <c r="H10789" t="n">
        <v>1.0</v>
      </c>
      <c r="I10789"/>
      <c r="J10789"/>
      <c r="K10789"/>
      <c r="L10789" t="n">
        <v>1.0</v>
      </c>
    </row>
    <row r="10790">
      <c r="A10790" t="s">
        <v>13</v>
      </c>
      <c r="B10790" t="n">
        <v>10788.0</v>
      </c>
      <c r="C10790" t="s">
        <v>2</v>
      </c>
      <c r="D10790" t="n">
        <v>2635.0</v>
      </c>
      <c r="E10790" t="n">
        <v>2.0</v>
      </c>
      <c r="F10790" t="n">
        <v>1.0</v>
      </c>
      <c r="G10790"/>
      <c r="H10790"/>
      <c r="I10790"/>
      <c r="J10790"/>
      <c r="K10790"/>
      <c r="L10790" t="n">
        <v>1.0</v>
      </c>
    </row>
    <row r="10791">
      <c r="A10791" t="s">
        <v>13</v>
      </c>
      <c r="B10791" t="n">
        <v>10789.0</v>
      </c>
      <c r="C10791" t="s">
        <v>2</v>
      </c>
      <c r="D10791" t="n">
        <v>2627.0</v>
      </c>
      <c r="E10791" t="n">
        <v>1.0</v>
      </c>
      <c r="F10791"/>
      <c r="G10791"/>
      <c r="H10791"/>
      <c r="I10791"/>
      <c r="J10791"/>
      <c r="K10791"/>
      <c r="L10791" t="n">
        <v>1.0</v>
      </c>
    </row>
    <row r="10792">
      <c r="A10792" t="s">
        <v>13</v>
      </c>
      <c r="B10792" t="n">
        <v>10790.0</v>
      </c>
      <c r="C10792" t="s">
        <v>18</v>
      </c>
      <c r="D10792" t="n">
        <v>2625.0</v>
      </c>
      <c r="E10792" t="n">
        <v>1.0</v>
      </c>
      <c r="F10792"/>
      <c r="G10792" t="n">
        <v>1.0</v>
      </c>
    </row>
    <row r="10793">
      <c r="A10793" t="s">
        <v>13</v>
      </c>
      <c r="B10793" t="n">
        <v>10791.0</v>
      </c>
      <c r="C10793" t="s">
        <v>2</v>
      </c>
      <c r="D10793" t="n">
        <v>2619.0</v>
      </c>
    </row>
    <row r="10794">
      <c r="A10794" t="s">
        <v>13</v>
      </c>
      <c r="B10794" t="n">
        <v>10792.0</v>
      </c>
      <c r="C10794" t="s">
        <v>2</v>
      </c>
      <c r="D10794" t="n">
        <v>2617.0</v>
      </c>
      <c r="E10794" t="n">
        <v>1.0</v>
      </c>
      <c r="F10794"/>
      <c r="G10794"/>
      <c r="H10794"/>
      <c r="I10794"/>
      <c r="J10794"/>
      <c r="K10794"/>
      <c r="L10794"/>
      <c r="M10794" t="n">
        <v>1.0</v>
      </c>
    </row>
    <row r="10795">
      <c r="A10795" t="s">
        <v>13</v>
      </c>
      <c r="B10795" t="n">
        <v>10793.0</v>
      </c>
      <c r="C10795" t="s">
        <v>3</v>
      </c>
      <c r="D10795" t="n">
        <v>2616.0</v>
      </c>
      <c r="E10795" t="n">
        <v>1.0</v>
      </c>
      <c r="F10795"/>
      <c r="G10795"/>
      <c r="H10795"/>
      <c r="I10795"/>
      <c r="J10795"/>
      <c r="K10795"/>
      <c r="L10795"/>
      <c r="M10795" t="n">
        <v>1.0</v>
      </c>
    </row>
    <row r="10796">
      <c r="A10796" t="s">
        <v>13</v>
      </c>
      <c r="B10796" t="n">
        <v>10794.0</v>
      </c>
      <c r="C10796" t="s">
        <v>18</v>
      </c>
      <c r="D10796" t="n">
        <v>2612.0</v>
      </c>
      <c r="E10796" t="n">
        <v>2.0</v>
      </c>
      <c r="F10796"/>
      <c r="G10796" t="n">
        <v>1.0</v>
      </c>
      <c r="H10796"/>
      <c r="I10796"/>
      <c r="J10796"/>
      <c r="K10796"/>
      <c r="L10796"/>
      <c r="M10796" t="n">
        <v>1.0</v>
      </c>
    </row>
    <row r="10797">
      <c r="A10797" t="s">
        <v>13</v>
      </c>
      <c r="B10797" t="n">
        <v>10795.0</v>
      </c>
      <c r="C10797" t="s">
        <v>2</v>
      </c>
      <c r="D10797" t="n">
        <v>2612.0</v>
      </c>
    </row>
    <row r="10798">
      <c r="A10798" t="s">
        <v>13</v>
      </c>
      <c r="B10798" t="n">
        <v>10796.0</v>
      </c>
      <c r="C10798" t="s">
        <v>18</v>
      </c>
      <c r="D10798" t="n">
        <v>2619.0</v>
      </c>
      <c r="E10798" t="n">
        <v>4.0</v>
      </c>
      <c r="F10798"/>
      <c r="G10798" t="n">
        <v>1.0</v>
      </c>
      <c r="H10798" t="n">
        <v>1.0</v>
      </c>
      <c r="I10798" t="n">
        <v>1.0</v>
      </c>
      <c r="J10798"/>
      <c r="K10798"/>
      <c r="L10798"/>
      <c r="M10798" t="n">
        <v>1.0</v>
      </c>
    </row>
    <row r="10799">
      <c r="A10799" t="s">
        <v>13</v>
      </c>
      <c r="B10799" t="n">
        <v>10797.0</v>
      </c>
      <c r="C10799" t="s">
        <v>4</v>
      </c>
      <c r="D10799" t="n">
        <v>2621.0</v>
      </c>
      <c r="E10799" t="n">
        <v>2.0</v>
      </c>
      <c r="F10799"/>
      <c r="G10799" t="n">
        <v>2.0</v>
      </c>
    </row>
    <row r="10800">
      <c r="A10800" t="s">
        <v>13</v>
      </c>
      <c r="B10800" t="n">
        <v>10798.0</v>
      </c>
      <c r="C10800" t="s">
        <v>18</v>
      </c>
      <c r="D10800" t="n">
        <v>2636.0</v>
      </c>
      <c r="E10800" t="n">
        <v>5.0</v>
      </c>
      <c r="F10800"/>
      <c r="G10800"/>
      <c r="H10800" t="n">
        <v>3.0</v>
      </c>
      <c r="I10800" t="n">
        <v>1.0</v>
      </c>
      <c r="J10800"/>
      <c r="K10800"/>
      <c r="L10800"/>
      <c r="M10800" t="n">
        <v>1.0</v>
      </c>
    </row>
    <row r="10801">
      <c r="A10801" t="s">
        <v>13</v>
      </c>
      <c r="B10801" t="n">
        <v>10799.0</v>
      </c>
      <c r="C10801" t="s">
        <v>2</v>
      </c>
      <c r="D10801" t="n">
        <v>2645.0</v>
      </c>
      <c r="E10801" t="n">
        <v>2.0</v>
      </c>
      <c r="F10801"/>
      <c r="G10801"/>
      <c r="H10801"/>
      <c r="I10801"/>
      <c r="J10801" t="n">
        <v>1.0</v>
      </c>
      <c r="K10801"/>
      <c r="L10801"/>
      <c r="M10801" t="n">
        <v>1.0</v>
      </c>
    </row>
    <row r="10802">
      <c r="A10802" t="s">
        <v>13</v>
      </c>
      <c r="B10802" t="n">
        <v>10800.0</v>
      </c>
      <c r="C10802" t="s">
        <v>2</v>
      </c>
      <c r="D10802" t="n">
        <v>2654.0</v>
      </c>
    </row>
    <row r="10803">
      <c r="A10803" t="s">
        <v>13</v>
      </c>
      <c r="B10803" t="n">
        <v>10801.0</v>
      </c>
      <c r="C10803" t="s">
        <v>3</v>
      </c>
      <c r="D10803" t="n">
        <v>2654.0</v>
      </c>
    </row>
    <row r="10804">
      <c r="A10804" t="s">
        <v>13</v>
      </c>
      <c r="B10804" t="n">
        <v>10802.0</v>
      </c>
      <c r="C10804" t="s">
        <v>2</v>
      </c>
      <c r="D10804" t="n">
        <v>2661.0</v>
      </c>
      <c r="E10804" t="n">
        <v>1.0</v>
      </c>
      <c r="F10804"/>
      <c r="G10804"/>
      <c r="H10804"/>
      <c r="I10804"/>
      <c r="J10804"/>
      <c r="K10804"/>
      <c r="L10804" t="n">
        <v>1.0</v>
      </c>
    </row>
    <row r="10805">
      <c r="A10805" t="s">
        <v>13</v>
      </c>
      <c r="B10805" t="n">
        <v>10803.0</v>
      </c>
      <c r="C10805" t="s">
        <v>18</v>
      </c>
      <c r="D10805" t="n">
        <v>2663.0</v>
      </c>
      <c r="E10805" t="n">
        <v>4.0</v>
      </c>
      <c r="F10805"/>
      <c r="G10805" t="n">
        <v>2.0</v>
      </c>
      <c r="H10805"/>
      <c r="I10805"/>
      <c r="J10805"/>
      <c r="K10805" t="n">
        <v>1.0</v>
      </c>
      <c r="L10805"/>
      <c r="M10805" t="n">
        <v>1.0</v>
      </c>
    </row>
    <row r="10806">
      <c r="A10806" t="s">
        <v>13</v>
      </c>
      <c r="B10806" t="n">
        <v>10804.0</v>
      </c>
      <c r="C10806" t="s">
        <v>2</v>
      </c>
      <c r="D10806" t="n">
        <v>2660.0</v>
      </c>
      <c r="E10806" t="n">
        <v>1.0</v>
      </c>
      <c r="F10806" t="n">
        <v>1.0</v>
      </c>
    </row>
    <row r="10807">
      <c r="A10807" t="s">
        <v>13</v>
      </c>
      <c r="B10807" t="n">
        <v>10805.0</v>
      </c>
      <c r="C10807" t="s">
        <v>2</v>
      </c>
      <c r="D10807" t="n">
        <v>2677.0</v>
      </c>
      <c r="E10807" t="n">
        <v>1.0</v>
      </c>
      <c r="F10807"/>
      <c r="G10807"/>
      <c r="H10807" t="n">
        <v>1.0</v>
      </c>
    </row>
    <row r="10808">
      <c r="A10808" t="s">
        <v>13</v>
      </c>
      <c r="B10808" t="n">
        <v>10806.0</v>
      </c>
      <c r="C10808" t="s">
        <v>18</v>
      </c>
      <c r="D10808" t="n">
        <v>2681.0</v>
      </c>
      <c r="E10808" t="n">
        <v>14.0</v>
      </c>
      <c r="F10808"/>
      <c r="G10808" t="n">
        <v>1.0</v>
      </c>
      <c r="H10808" t="n">
        <v>1.0</v>
      </c>
      <c r="I10808" t="n">
        <v>1.0</v>
      </c>
      <c r="J10808"/>
      <c r="K10808" t="n">
        <v>3.0</v>
      </c>
      <c r="L10808" t="n">
        <v>7.0</v>
      </c>
      <c r="M10808" t="n">
        <v>1.0</v>
      </c>
    </row>
    <row r="10809">
      <c r="A10809" t="s">
        <v>13</v>
      </c>
      <c r="B10809" t="n">
        <v>10807.0</v>
      </c>
      <c r="C10809" t="s">
        <v>3</v>
      </c>
      <c r="D10809" t="n">
        <v>2678.0</v>
      </c>
    </row>
    <row r="10810">
      <c r="A10810" t="s">
        <v>13</v>
      </c>
      <c r="B10810" t="n">
        <v>10808.0</v>
      </c>
      <c r="C10810" t="s">
        <v>2</v>
      </c>
      <c r="D10810" t="n">
        <v>2682.0</v>
      </c>
    </row>
    <row r="10811">
      <c r="A10811" t="s">
        <v>13</v>
      </c>
      <c r="B10811" t="n">
        <v>10809.0</v>
      </c>
      <c r="C10811" t="s">
        <v>3</v>
      </c>
      <c r="D10811" t="n">
        <v>2689.0</v>
      </c>
      <c r="E10811" t="n">
        <v>2.0</v>
      </c>
      <c r="F10811"/>
      <c r="G10811" t="n">
        <v>1.0</v>
      </c>
      <c r="H10811"/>
      <c r="I10811"/>
      <c r="J10811"/>
      <c r="K10811" t="n">
        <v>1.0</v>
      </c>
    </row>
    <row r="10812">
      <c r="A10812" t="s">
        <v>13</v>
      </c>
      <c r="B10812" t="n">
        <v>10810.0</v>
      </c>
      <c r="C10812" t="s">
        <v>3</v>
      </c>
      <c r="D10812" t="n">
        <v>2695.0</v>
      </c>
    </row>
    <row r="10813">
      <c r="A10813" t="s">
        <v>13</v>
      </c>
      <c r="B10813" t="n">
        <v>10811.0</v>
      </c>
      <c r="C10813" t="s">
        <v>2</v>
      </c>
      <c r="D10813" t="n">
        <v>2701.0</v>
      </c>
      <c r="E10813" t="n">
        <v>2.0</v>
      </c>
      <c r="F10813"/>
      <c r="G10813"/>
      <c r="H10813"/>
      <c r="I10813"/>
      <c r="J10813"/>
      <c r="K10813"/>
      <c r="L10813" t="n">
        <v>1.0</v>
      </c>
      <c r="M10813" t="n">
        <v>1.0</v>
      </c>
    </row>
    <row r="10814">
      <c r="A10814" t="s">
        <v>13</v>
      </c>
      <c r="B10814" t="n">
        <v>10812.0</v>
      </c>
      <c r="C10814" t="s">
        <v>2</v>
      </c>
      <c r="D10814" t="n">
        <v>2700.0</v>
      </c>
    </row>
    <row r="10815">
      <c r="A10815" t="s">
        <v>13</v>
      </c>
      <c r="B10815" t="n">
        <v>10813.0</v>
      </c>
      <c r="C10815" t="s">
        <v>4</v>
      </c>
      <c r="D10815" t="n">
        <v>2687.0</v>
      </c>
      <c r="E10815" t="n">
        <v>1.0</v>
      </c>
      <c r="F10815"/>
      <c r="G10815"/>
      <c r="H10815"/>
      <c r="I10815"/>
      <c r="J10815"/>
      <c r="K10815" t="n">
        <v>1.0</v>
      </c>
    </row>
    <row r="10816">
      <c r="A10816" t="s">
        <v>13</v>
      </c>
      <c r="B10816" t="n">
        <v>10814.0</v>
      </c>
      <c r="C10816" t="s">
        <v>18</v>
      </c>
      <c r="D10816" t="n">
        <v>2700.0</v>
      </c>
      <c r="E10816" t="n">
        <v>4.0</v>
      </c>
      <c r="F10816"/>
      <c r="G10816"/>
      <c r="H10816"/>
      <c r="I10816"/>
      <c r="J10816"/>
      <c r="K10816" t="n">
        <v>1.0</v>
      </c>
      <c r="L10816" t="n">
        <v>3.0</v>
      </c>
    </row>
    <row r="10817">
      <c r="A10817" t="s">
        <v>13</v>
      </c>
      <c r="B10817" t="n">
        <v>10815.0</v>
      </c>
      <c r="C10817" t="s">
        <v>3</v>
      </c>
      <c r="D10817" t="n">
        <v>2700.0</v>
      </c>
      <c r="E10817" t="n">
        <v>2.0</v>
      </c>
      <c r="F10817"/>
      <c r="G10817"/>
      <c r="H10817"/>
      <c r="I10817"/>
      <c r="J10817"/>
      <c r="K10817"/>
      <c r="L10817"/>
      <c r="M10817" t="n">
        <v>2.0</v>
      </c>
    </row>
    <row r="10818">
      <c r="A10818" t="s">
        <v>13</v>
      </c>
      <c r="B10818" t="n">
        <v>10816.0</v>
      </c>
      <c r="C10818" t="s">
        <v>2</v>
      </c>
      <c r="D10818" t="n">
        <v>2711.0</v>
      </c>
      <c r="E10818" t="n">
        <v>5.0</v>
      </c>
      <c r="F10818"/>
      <c r="G10818"/>
      <c r="H10818" t="n">
        <v>2.0</v>
      </c>
      <c r="I10818"/>
      <c r="J10818" t="n">
        <v>1.0</v>
      </c>
      <c r="K10818"/>
      <c r="L10818"/>
      <c r="M10818" t="n">
        <v>2.0</v>
      </c>
    </row>
    <row r="10819">
      <c r="A10819" t="s">
        <v>13</v>
      </c>
      <c r="B10819" t="n">
        <v>10817.0</v>
      </c>
      <c r="C10819" t="s">
        <v>2</v>
      </c>
      <c r="D10819" t="n">
        <v>2708.0</v>
      </c>
      <c r="E10819" t="n">
        <v>2.0</v>
      </c>
      <c r="F10819"/>
      <c r="G10819"/>
      <c r="H10819"/>
      <c r="I10819"/>
      <c r="J10819"/>
      <c r="K10819"/>
      <c r="L10819" t="n">
        <v>1.0</v>
      </c>
      <c r="M10819" t="n">
        <v>1.0</v>
      </c>
    </row>
    <row r="10820">
      <c r="A10820" t="s">
        <v>13</v>
      </c>
      <c r="B10820" t="n">
        <v>10818.0</v>
      </c>
      <c r="C10820" t="s">
        <v>2</v>
      </c>
      <c r="D10820" t="n">
        <v>2729.0</v>
      </c>
    </row>
    <row r="10821">
      <c r="A10821" t="s">
        <v>13</v>
      </c>
      <c r="B10821" t="n">
        <v>10819.0</v>
      </c>
      <c r="C10821" t="s">
        <v>4</v>
      </c>
      <c r="D10821" t="n">
        <v>2713.0</v>
      </c>
      <c r="E10821" t="n">
        <v>2.0</v>
      </c>
      <c r="F10821"/>
      <c r="G10821" t="n">
        <v>2.0</v>
      </c>
    </row>
    <row r="10822">
      <c r="A10822" t="s">
        <v>13</v>
      </c>
      <c r="B10822" t="n">
        <v>10820.0</v>
      </c>
      <c r="C10822" t="s">
        <v>4</v>
      </c>
      <c r="D10822" t="n">
        <v>2709.0</v>
      </c>
      <c r="E10822" t="n">
        <v>1.0</v>
      </c>
      <c r="F10822" t="n">
        <v>1.0</v>
      </c>
    </row>
    <row r="10823">
      <c r="A10823" t="s">
        <v>13</v>
      </c>
      <c r="B10823" t="n">
        <v>10821.0</v>
      </c>
      <c r="C10823" t="s">
        <v>4</v>
      </c>
      <c r="D10823" t="n">
        <v>2717.0</v>
      </c>
      <c r="E10823" t="n">
        <v>1.0</v>
      </c>
      <c r="F10823"/>
      <c r="G10823"/>
      <c r="H10823"/>
      <c r="I10823"/>
      <c r="J10823"/>
      <c r="K10823" t="n">
        <v>1.0</v>
      </c>
    </row>
    <row r="10824">
      <c r="A10824" t="s">
        <v>13</v>
      </c>
      <c r="B10824" t="n">
        <v>10822.0</v>
      </c>
      <c r="C10824" t="s">
        <v>4</v>
      </c>
      <c r="D10824" t="n">
        <v>2729.0</v>
      </c>
      <c r="E10824" t="n">
        <v>2.0</v>
      </c>
      <c r="F10824"/>
      <c r="G10824" t="n">
        <v>1.0</v>
      </c>
      <c r="H10824"/>
      <c r="I10824"/>
      <c r="J10824"/>
      <c r="K10824" t="n">
        <v>1.0</v>
      </c>
    </row>
    <row r="10825">
      <c r="A10825" t="s">
        <v>13</v>
      </c>
      <c r="B10825" t="n">
        <v>10823.0</v>
      </c>
      <c r="C10825" t="s">
        <v>18</v>
      </c>
      <c r="D10825" t="n">
        <v>2737.0</v>
      </c>
      <c r="E10825" t="n">
        <v>3.0</v>
      </c>
      <c r="F10825"/>
      <c r="G10825" t="n">
        <v>1.0</v>
      </c>
      <c r="H10825" t="n">
        <v>1.0</v>
      </c>
      <c r="I10825"/>
      <c r="J10825"/>
      <c r="K10825"/>
      <c r="L10825" t="n">
        <v>1.0</v>
      </c>
    </row>
    <row r="10826">
      <c r="A10826" t="s">
        <v>13</v>
      </c>
      <c r="B10826" t="n">
        <v>10824.0</v>
      </c>
      <c r="C10826" t="s">
        <v>2</v>
      </c>
      <c r="D10826" t="n">
        <v>2732.0</v>
      </c>
      <c r="E10826" t="n">
        <v>1.0</v>
      </c>
      <c r="F10826"/>
      <c r="G10826"/>
      <c r="H10826"/>
      <c r="I10826"/>
      <c r="J10826"/>
      <c r="K10826"/>
      <c r="L10826"/>
      <c r="M10826" t="n">
        <v>1.0</v>
      </c>
    </row>
    <row r="10827">
      <c r="A10827" t="s">
        <v>13</v>
      </c>
      <c r="B10827" t="n">
        <v>10825.0</v>
      </c>
      <c r="C10827" t="s">
        <v>2</v>
      </c>
      <c r="D10827" t="n">
        <v>2732.0</v>
      </c>
      <c r="E10827" t="n">
        <v>2.0</v>
      </c>
      <c r="F10827"/>
      <c r="G10827"/>
      <c r="H10827" t="n">
        <v>1.0</v>
      </c>
      <c r="I10827"/>
      <c r="J10827"/>
      <c r="K10827"/>
      <c r="L10827"/>
      <c r="M10827" t="n">
        <v>1.0</v>
      </c>
    </row>
    <row r="10828">
      <c r="A10828" t="s">
        <v>13</v>
      </c>
      <c r="B10828" t="n">
        <v>10826.0</v>
      </c>
      <c r="C10828" t="s">
        <v>4</v>
      </c>
      <c r="D10828" t="n">
        <v>2730.0</v>
      </c>
    </row>
    <row r="10829">
      <c r="A10829" t="s">
        <v>13</v>
      </c>
      <c r="B10829" t="n">
        <v>10827.0</v>
      </c>
      <c r="C10829" t="s">
        <v>2</v>
      </c>
      <c r="D10829" t="n">
        <v>2726.0</v>
      </c>
      <c r="E10829" t="n">
        <v>6.0</v>
      </c>
      <c r="F10829"/>
      <c r="G10829"/>
      <c r="H10829" t="n">
        <v>2.0</v>
      </c>
      <c r="I10829" t="n">
        <v>4.0</v>
      </c>
    </row>
    <row r="10830">
      <c r="A10830" t="s">
        <v>13</v>
      </c>
      <c r="B10830" t="n">
        <v>10828.0</v>
      </c>
      <c r="C10830" t="s">
        <v>18</v>
      </c>
      <c r="D10830" t="n">
        <v>2732.0</v>
      </c>
      <c r="E10830" t="n">
        <v>1.0</v>
      </c>
      <c r="F10830"/>
      <c r="G10830" t="n">
        <v>1.0</v>
      </c>
    </row>
    <row r="10831">
      <c r="A10831" t="s">
        <v>13</v>
      </c>
      <c r="B10831" t="n">
        <v>10829.0</v>
      </c>
      <c r="C10831" t="s">
        <v>4</v>
      </c>
      <c r="D10831" t="n">
        <v>2732.0</v>
      </c>
      <c r="E10831" t="n">
        <v>3.0</v>
      </c>
      <c r="F10831"/>
      <c r="G10831" t="n">
        <v>1.0</v>
      </c>
      <c r="H10831"/>
      <c r="I10831"/>
      <c r="J10831" t="n">
        <v>2.0</v>
      </c>
    </row>
    <row r="10832">
      <c r="A10832" t="s">
        <v>13</v>
      </c>
      <c r="B10832" t="n">
        <v>10830.0</v>
      </c>
      <c r="C10832" t="s">
        <v>4</v>
      </c>
      <c r="D10832" t="n">
        <v>2753.0</v>
      </c>
      <c r="E10832" t="n">
        <v>1.0</v>
      </c>
      <c r="F10832"/>
      <c r="G10832" t="n">
        <v>1.0</v>
      </c>
    </row>
    <row r="10833">
      <c r="A10833" t="s">
        <v>13</v>
      </c>
      <c r="B10833" t="n">
        <v>10831.0</v>
      </c>
      <c r="C10833" t="s">
        <v>4</v>
      </c>
      <c r="D10833" t="n">
        <v>2751.0</v>
      </c>
      <c r="E10833" t="n">
        <v>2.0</v>
      </c>
      <c r="F10833"/>
      <c r="G10833" t="n">
        <v>1.0</v>
      </c>
      <c r="H10833"/>
      <c r="I10833"/>
      <c r="J10833"/>
      <c r="K10833"/>
      <c r="L10833" t="n">
        <v>1.0</v>
      </c>
    </row>
    <row r="10834">
      <c r="A10834" t="s">
        <v>13</v>
      </c>
      <c r="B10834" t="n">
        <v>10832.0</v>
      </c>
      <c r="C10834" t="s">
        <v>18</v>
      </c>
      <c r="D10834" t="n">
        <v>2746.0</v>
      </c>
    </row>
    <row r="10835">
      <c r="A10835" t="s">
        <v>13</v>
      </c>
      <c r="B10835" t="n">
        <v>10833.0</v>
      </c>
      <c r="C10835" t="s">
        <v>18</v>
      </c>
      <c r="D10835" t="n">
        <v>2744.0</v>
      </c>
      <c r="E10835" t="n">
        <v>1.0</v>
      </c>
      <c r="F10835"/>
      <c r="G10835"/>
      <c r="H10835"/>
      <c r="I10835"/>
      <c r="J10835"/>
      <c r="K10835"/>
      <c r="L10835" t="n">
        <v>1.0</v>
      </c>
    </row>
    <row r="10836">
      <c r="A10836" t="s">
        <v>13</v>
      </c>
      <c r="B10836" t="n">
        <v>10834.0</v>
      </c>
      <c r="C10836" t="s">
        <v>2</v>
      </c>
      <c r="D10836" t="n">
        <v>2737.0</v>
      </c>
      <c r="E10836" t="n">
        <v>1.0</v>
      </c>
      <c r="F10836"/>
      <c r="G10836"/>
      <c r="H10836"/>
      <c r="I10836"/>
      <c r="J10836"/>
      <c r="K10836"/>
      <c r="L10836" t="n">
        <v>1.0</v>
      </c>
    </row>
    <row r="10837">
      <c r="A10837" t="s">
        <v>13</v>
      </c>
      <c r="B10837" t="n">
        <v>10835.0</v>
      </c>
      <c r="C10837" t="s">
        <v>4</v>
      </c>
      <c r="D10837" t="n">
        <v>2724.0</v>
      </c>
      <c r="E10837" t="n">
        <v>2.0</v>
      </c>
      <c r="F10837" t="n">
        <v>1.0</v>
      </c>
      <c r="G10837"/>
      <c r="H10837"/>
      <c r="I10837"/>
      <c r="J10837"/>
      <c r="K10837"/>
      <c r="L10837" t="n">
        <v>1.0</v>
      </c>
    </row>
    <row r="10838">
      <c r="A10838" t="s">
        <v>13</v>
      </c>
      <c r="B10838" t="n">
        <v>10836.0</v>
      </c>
      <c r="C10838" t="s">
        <v>3</v>
      </c>
      <c r="D10838" t="n">
        <v>2720.0</v>
      </c>
      <c r="E10838" t="n">
        <v>7.0</v>
      </c>
      <c r="F10838" t="n">
        <v>4.0</v>
      </c>
      <c r="G10838" t="n">
        <v>1.0</v>
      </c>
      <c r="H10838"/>
      <c r="I10838"/>
      <c r="J10838" t="n">
        <v>1.0</v>
      </c>
      <c r="K10838" t="n">
        <v>1.0</v>
      </c>
    </row>
    <row r="10839">
      <c r="A10839" t="s">
        <v>13</v>
      </c>
      <c r="B10839" t="n">
        <v>10837.0</v>
      </c>
      <c r="C10839" t="s">
        <v>3</v>
      </c>
      <c r="D10839" t="n">
        <v>2722.0</v>
      </c>
      <c r="E10839" t="n">
        <v>2.0</v>
      </c>
      <c r="F10839" t="n">
        <v>2.0</v>
      </c>
    </row>
    <row r="10840">
      <c r="A10840" t="s">
        <v>13</v>
      </c>
      <c r="B10840" t="n">
        <v>10838.0</v>
      </c>
      <c r="C10840" t="s">
        <v>18</v>
      </c>
      <c r="D10840" t="n">
        <v>2726.0</v>
      </c>
    </row>
    <row r="10841">
      <c r="A10841" t="s">
        <v>13</v>
      </c>
      <c r="B10841" t="n">
        <v>10839.0</v>
      </c>
      <c r="C10841" t="s">
        <v>18</v>
      </c>
      <c r="D10841" t="n">
        <v>2736.0</v>
      </c>
      <c r="E10841" t="n">
        <v>2.0</v>
      </c>
      <c r="F10841"/>
      <c r="G10841"/>
      <c r="H10841" t="n">
        <v>1.0</v>
      </c>
      <c r="I10841"/>
      <c r="J10841"/>
      <c r="K10841" t="n">
        <v>1.0</v>
      </c>
    </row>
    <row r="10842">
      <c r="A10842" t="s">
        <v>13</v>
      </c>
      <c r="B10842" t="n">
        <v>10840.0</v>
      </c>
      <c r="C10842" t="s">
        <v>18</v>
      </c>
      <c r="D10842" t="n">
        <v>2724.0</v>
      </c>
      <c r="E10842" t="n">
        <v>1.0</v>
      </c>
      <c r="F10842"/>
      <c r="G10842"/>
      <c r="H10842"/>
      <c r="I10842"/>
      <c r="J10842"/>
      <c r="K10842" t="n">
        <v>1.0</v>
      </c>
    </row>
    <row r="10843">
      <c r="A10843" t="s">
        <v>13</v>
      </c>
      <c r="B10843" t="n">
        <v>10841.0</v>
      </c>
      <c r="C10843" t="s">
        <v>2</v>
      </c>
      <c r="D10843" t="n">
        <v>2729.0</v>
      </c>
    </row>
    <row r="10844">
      <c r="A10844" t="s">
        <v>13</v>
      </c>
      <c r="B10844" t="n">
        <v>10842.0</v>
      </c>
      <c r="C10844" t="s">
        <v>2</v>
      </c>
      <c r="D10844" t="n">
        <v>2733.0</v>
      </c>
      <c r="E10844" t="n">
        <v>3.0</v>
      </c>
      <c r="F10844"/>
      <c r="G10844"/>
      <c r="H10844" t="n">
        <v>1.0</v>
      </c>
      <c r="I10844"/>
      <c r="J10844"/>
      <c r="K10844"/>
      <c r="L10844" t="n">
        <v>2.0</v>
      </c>
    </row>
    <row r="10845">
      <c r="A10845" t="s">
        <v>13</v>
      </c>
      <c r="B10845" t="n">
        <v>10843.0</v>
      </c>
      <c r="C10845" t="s">
        <v>3</v>
      </c>
      <c r="D10845" t="n">
        <v>2725.0</v>
      </c>
      <c r="E10845" t="n">
        <v>2.0</v>
      </c>
      <c r="F10845" t="n">
        <v>1.0</v>
      </c>
      <c r="G10845"/>
      <c r="H10845"/>
      <c r="I10845"/>
      <c r="J10845" t="n">
        <v>1.0</v>
      </c>
    </row>
    <row r="10846">
      <c r="A10846" t="s">
        <v>13</v>
      </c>
      <c r="B10846" t="n">
        <v>10844.0</v>
      </c>
      <c r="C10846" t="s">
        <v>3</v>
      </c>
      <c r="D10846" t="n">
        <v>2716.0</v>
      </c>
      <c r="E10846" t="n">
        <v>1.0</v>
      </c>
      <c r="F10846"/>
      <c r="G10846"/>
      <c r="H10846"/>
      <c r="I10846"/>
      <c r="J10846"/>
      <c r="K10846" t="n">
        <v>1.0</v>
      </c>
    </row>
    <row r="10847">
      <c r="A10847" t="s">
        <v>13</v>
      </c>
      <c r="B10847" t="n">
        <v>10845.0</v>
      </c>
      <c r="C10847" t="s">
        <v>2</v>
      </c>
      <c r="D10847" t="n">
        <v>2718.0</v>
      </c>
    </row>
    <row r="10848">
      <c r="A10848" t="s">
        <v>13</v>
      </c>
      <c r="B10848" t="n">
        <v>10846.0</v>
      </c>
      <c r="C10848" t="s">
        <v>4</v>
      </c>
      <c r="D10848" t="n">
        <v>2730.0</v>
      </c>
      <c r="E10848" t="n">
        <v>3.0</v>
      </c>
      <c r="F10848"/>
      <c r="G10848" t="n">
        <v>2.0</v>
      </c>
      <c r="H10848"/>
      <c r="I10848"/>
      <c r="J10848"/>
      <c r="K10848" t="n">
        <v>1.0</v>
      </c>
    </row>
    <row r="10849">
      <c r="A10849" t="s">
        <v>13</v>
      </c>
      <c r="B10849" t="n">
        <v>10847.0</v>
      </c>
      <c r="C10849" t="s">
        <v>3</v>
      </c>
      <c r="D10849" t="n">
        <v>2720.0</v>
      </c>
    </row>
    <row r="10850">
      <c r="A10850" t="s">
        <v>13</v>
      </c>
      <c r="B10850" t="n">
        <v>10848.0</v>
      </c>
      <c r="C10850" t="s">
        <v>2</v>
      </c>
      <c r="D10850" t="n">
        <v>2720.0</v>
      </c>
    </row>
    <row r="10851">
      <c r="A10851" t="s">
        <v>13</v>
      </c>
      <c r="B10851" t="n">
        <v>10849.0</v>
      </c>
      <c r="C10851" t="s">
        <v>2</v>
      </c>
      <c r="D10851" t="n">
        <v>2729.0</v>
      </c>
      <c r="E10851" t="n">
        <v>1.0</v>
      </c>
      <c r="F10851"/>
      <c r="G10851"/>
      <c r="H10851"/>
      <c r="I10851"/>
      <c r="J10851"/>
      <c r="K10851"/>
      <c r="L10851"/>
      <c r="M10851" t="n">
        <v>1.0</v>
      </c>
    </row>
    <row r="10852">
      <c r="A10852" t="s">
        <v>13</v>
      </c>
      <c r="B10852" t="n">
        <v>10850.0</v>
      </c>
      <c r="C10852" t="s">
        <v>4</v>
      </c>
      <c r="D10852" t="n">
        <v>2731.0</v>
      </c>
      <c r="E10852" t="n">
        <v>2.0</v>
      </c>
      <c r="F10852"/>
      <c r="G10852"/>
      <c r="H10852" t="n">
        <v>2.0</v>
      </c>
    </row>
    <row r="10853">
      <c r="A10853" t="s">
        <v>13</v>
      </c>
      <c r="B10853" t="n">
        <v>10851.0</v>
      </c>
      <c r="C10853" t="s">
        <v>18</v>
      </c>
      <c r="D10853" t="n">
        <v>2737.0</v>
      </c>
      <c r="E10853" t="n">
        <v>1.0</v>
      </c>
      <c r="F10853"/>
      <c r="G10853"/>
      <c r="H10853"/>
      <c r="I10853"/>
      <c r="J10853"/>
      <c r="K10853"/>
      <c r="L10853" t="n">
        <v>1.0</v>
      </c>
    </row>
    <row r="10854">
      <c r="A10854" t="s">
        <v>13</v>
      </c>
      <c r="B10854" t="n">
        <v>10852.0</v>
      </c>
      <c r="C10854" t="s">
        <v>2</v>
      </c>
      <c r="D10854" t="n">
        <v>2734.0</v>
      </c>
      <c r="E10854" t="n">
        <v>3.0</v>
      </c>
      <c r="F10854"/>
      <c r="G10854"/>
      <c r="H10854"/>
      <c r="I10854" t="n">
        <v>1.0</v>
      </c>
      <c r="J10854"/>
      <c r="K10854"/>
      <c r="L10854" t="n">
        <v>1.0</v>
      </c>
      <c r="M10854" t="n">
        <v>1.0</v>
      </c>
    </row>
    <row r="10855">
      <c r="A10855" t="s">
        <v>13</v>
      </c>
      <c r="B10855" t="n">
        <v>10853.0</v>
      </c>
      <c r="C10855" t="s">
        <v>3</v>
      </c>
      <c r="D10855" t="n">
        <v>2734.0</v>
      </c>
      <c r="E10855" t="n">
        <v>1.0</v>
      </c>
      <c r="F10855"/>
      <c r="G10855"/>
      <c r="H10855"/>
      <c r="I10855"/>
      <c r="J10855"/>
      <c r="K10855" t="n">
        <v>1.0</v>
      </c>
    </row>
    <row r="10856">
      <c r="A10856" t="s">
        <v>13</v>
      </c>
      <c r="B10856" t="n">
        <v>10854.0</v>
      </c>
      <c r="C10856" t="s">
        <v>3</v>
      </c>
      <c r="D10856" t="n">
        <v>2730.0</v>
      </c>
    </row>
    <row r="10857">
      <c r="A10857" t="s">
        <v>13</v>
      </c>
      <c r="B10857" t="n">
        <v>10855.0</v>
      </c>
      <c r="C10857" t="s">
        <v>3</v>
      </c>
      <c r="D10857" t="n">
        <v>2723.0</v>
      </c>
      <c r="E10857" t="n">
        <v>1.0</v>
      </c>
      <c r="F10857" t="n">
        <v>1.0</v>
      </c>
    </row>
    <row r="10858">
      <c r="A10858" t="s">
        <v>13</v>
      </c>
      <c r="B10858" t="n">
        <v>10856.0</v>
      </c>
      <c r="C10858" t="s">
        <v>3</v>
      </c>
      <c r="D10858" t="n">
        <v>2716.0</v>
      </c>
      <c r="E10858" t="n">
        <v>3.0</v>
      </c>
      <c r="F10858" t="n">
        <v>3.0</v>
      </c>
    </row>
    <row r="10859">
      <c r="A10859" t="s">
        <v>13</v>
      </c>
      <c r="B10859" t="n">
        <v>10857.0</v>
      </c>
      <c r="C10859" t="s">
        <v>4</v>
      </c>
      <c r="D10859" t="n">
        <v>2711.0</v>
      </c>
      <c r="E10859" t="n">
        <v>2.0</v>
      </c>
      <c r="F10859"/>
      <c r="G10859"/>
      <c r="H10859"/>
      <c r="I10859"/>
      <c r="J10859" t="n">
        <v>1.0</v>
      </c>
      <c r="K10859" t="n">
        <v>1.0</v>
      </c>
    </row>
    <row r="10860">
      <c r="A10860" t="s">
        <v>13</v>
      </c>
      <c r="B10860" t="n">
        <v>10858.0</v>
      </c>
      <c r="C10860" t="s">
        <v>3</v>
      </c>
      <c r="D10860" t="n">
        <v>2707.0</v>
      </c>
    </row>
    <row r="10861">
      <c r="A10861" t="s">
        <v>13</v>
      </c>
      <c r="B10861" t="n">
        <v>10859.0</v>
      </c>
      <c r="C10861" t="s">
        <v>3</v>
      </c>
      <c r="D10861" t="n">
        <v>2711.0</v>
      </c>
      <c r="E10861" t="n">
        <v>2.0</v>
      </c>
      <c r="F10861"/>
      <c r="G10861"/>
      <c r="H10861"/>
      <c r="I10861" t="n">
        <v>1.0</v>
      </c>
      <c r="J10861" t="n">
        <v>1.0</v>
      </c>
    </row>
    <row r="10862">
      <c r="A10862" t="s">
        <v>13</v>
      </c>
      <c r="B10862" t="n">
        <v>10860.0</v>
      </c>
      <c r="C10862" t="s">
        <v>3</v>
      </c>
      <c r="D10862" t="n">
        <v>2721.0</v>
      </c>
      <c r="E10862" t="n">
        <v>2.0</v>
      </c>
      <c r="F10862" t="n">
        <v>1.0</v>
      </c>
      <c r="G10862"/>
      <c r="H10862"/>
      <c r="I10862"/>
      <c r="J10862"/>
      <c r="K10862" t="n">
        <v>1.0</v>
      </c>
    </row>
    <row r="10863">
      <c r="A10863" t="s">
        <v>13</v>
      </c>
      <c r="B10863" t="n">
        <v>10861.0</v>
      </c>
      <c r="C10863" t="s">
        <v>18</v>
      </c>
      <c r="D10863" t="n">
        <v>2718.0</v>
      </c>
      <c r="E10863" t="n">
        <v>15.0</v>
      </c>
      <c r="F10863"/>
      <c r="G10863"/>
      <c r="H10863"/>
      <c r="I10863"/>
      <c r="J10863"/>
      <c r="K10863" t="n">
        <v>4.0</v>
      </c>
      <c r="L10863" t="n">
        <v>5.0</v>
      </c>
      <c r="M10863" t="n">
        <v>6.0</v>
      </c>
    </row>
    <row r="10864">
      <c r="A10864" t="s">
        <v>13</v>
      </c>
      <c r="B10864" t="n">
        <v>10862.0</v>
      </c>
      <c r="C10864" t="s">
        <v>3</v>
      </c>
      <c r="D10864" t="n">
        <v>2723.0</v>
      </c>
    </row>
    <row r="10865">
      <c r="A10865" t="s">
        <v>13</v>
      </c>
      <c r="B10865" t="n">
        <v>10863.0</v>
      </c>
      <c r="C10865" t="s">
        <v>3</v>
      </c>
      <c r="D10865" t="n">
        <v>2719.0</v>
      </c>
    </row>
    <row r="10866">
      <c r="A10866" t="s">
        <v>13</v>
      </c>
      <c r="B10866" t="n">
        <v>10864.0</v>
      </c>
      <c r="C10866" t="s">
        <v>18</v>
      </c>
      <c r="D10866" t="n">
        <v>2712.0</v>
      </c>
      <c r="E10866" t="n">
        <v>1.0</v>
      </c>
      <c r="F10866"/>
      <c r="G10866"/>
      <c r="H10866"/>
      <c r="I10866"/>
      <c r="J10866"/>
      <c r="K10866"/>
      <c r="L10866"/>
      <c r="M10866" t="n">
        <v>1.0</v>
      </c>
    </row>
    <row r="10867">
      <c r="A10867" t="s">
        <v>13</v>
      </c>
      <c r="B10867" t="n">
        <v>10865.0</v>
      </c>
      <c r="C10867" t="s">
        <v>18</v>
      </c>
      <c r="D10867" t="n">
        <v>2718.0</v>
      </c>
      <c r="E10867" t="n">
        <v>2.0</v>
      </c>
      <c r="F10867"/>
      <c r="G10867"/>
      <c r="H10867" t="n">
        <v>1.0</v>
      </c>
      <c r="I10867"/>
      <c r="J10867"/>
      <c r="K10867"/>
      <c r="L10867" t="n">
        <v>1.0</v>
      </c>
    </row>
    <row r="10868">
      <c r="A10868" t="s">
        <v>13</v>
      </c>
      <c r="B10868" t="n">
        <v>10866.0</v>
      </c>
      <c r="C10868" t="s">
        <v>3</v>
      </c>
      <c r="D10868" t="n">
        <v>2729.0</v>
      </c>
      <c r="E10868" t="n">
        <v>1.0</v>
      </c>
      <c r="F10868" t="n">
        <v>1.0</v>
      </c>
    </row>
    <row r="10869">
      <c r="A10869" t="s">
        <v>13</v>
      </c>
      <c r="B10869" t="n">
        <v>10867.0</v>
      </c>
      <c r="C10869" t="s">
        <v>18</v>
      </c>
      <c r="D10869" t="n">
        <v>2734.0</v>
      </c>
      <c r="E10869" t="n">
        <v>1.0</v>
      </c>
      <c r="F10869"/>
      <c r="G10869"/>
      <c r="H10869"/>
      <c r="I10869"/>
      <c r="J10869"/>
      <c r="K10869"/>
      <c r="L10869" t="n">
        <v>1.0</v>
      </c>
    </row>
    <row r="10870">
      <c r="A10870" t="s">
        <v>13</v>
      </c>
      <c r="B10870" t="n">
        <v>10868.0</v>
      </c>
      <c r="C10870" t="s">
        <v>4</v>
      </c>
      <c r="D10870" t="n">
        <v>2734.0</v>
      </c>
      <c r="E10870" t="n">
        <v>1.0</v>
      </c>
      <c r="F10870"/>
      <c r="G10870"/>
      <c r="H10870"/>
      <c r="I10870"/>
      <c r="J10870"/>
      <c r="K10870" t="n">
        <v>1.0</v>
      </c>
    </row>
    <row r="10871">
      <c r="A10871" t="s">
        <v>13</v>
      </c>
      <c r="B10871" t="n">
        <v>10869.0</v>
      </c>
      <c r="C10871" t="s">
        <v>4</v>
      </c>
      <c r="D10871" t="n">
        <v>2753.0</v>
      </c>
      <c r="E10871" t="n">
        <v>3.0</v>
      </c>
      <c r="F10871"/>
      <c r="G10871" t="n">
        <v>2.0</v>
      </c>
      <c r="H10871"/>
      <c r="I10871"/>
      <c r="J10871"/>
      <c r="K10871" t="n">
        <v>1.0</v>
      </c>
    </row>
    <row r="10872">
      <c r="A10872" t="s">
        <v>13</v>
      </c>
      <c r="B10872" t="n">
        <v>10870.0</v>
      </c>
      <c r="C10872" t="s">
        <v>3</v>
      </c>
      <c r="D10872" t="n">
        <v>2746.0</v>
      </c>
      <c r="E10872" t="n">
        <v>2.0</v>
      </c>
      <c r="F10872"/>
      <c r="G10872" t="n">
        <v>1.0</v>
      </c>
      <c r="H10872"/>
      <c r="I10872"/>
      <c r="J10872"/>
      <c r="K10872" t="n">
        <v>1.0</v>
      </c>
    </row>
    <row r="10873">
      <c r="A10873" t="s">
        <v>13</v>
      </c>
      <c r="B10873" t="n">
        <v>10871.0</v>
      </c>
      <c r="C10873" t="s">
        <v>4</v>
      </c>
      <c r="D10873" t="n">
        <v>2748.0</v>
      </c>
      <c r="E10873" t="n">
        <v>5.0</v>
      </c>
      <c r="F10873" t="n">
        <v>1.0</v>
      </c>
      <c r="G10873" t="n">
        <v>1.0</v>
      </c>
      <c r="H10873"/>
      <c r="I10873"/>
      <c r="J10873"/>
      <c r="K10873" t="n">
        <v>3.0</v>
      </c>
    </row>
    <row r="10874">
      <c r="A10874" t="s">
        <v>13</v>
      </c>
      <c r="B10874" t="n">
        <v>10872.0</v>
      </c>
      <c r="C10874" t="s">
        <v>4</v>
      </c>
      <c r="D10874" t="n">
        <v>2752.0</v>
      </c>
      <c r="E10874" t="n">
        <v>1.0</v>
      </c>
      <c r="F10874"/>
      <c r="G10874"/>
      <c r="H10874"/>
      <c r="I10874"/>
      <c r="J10874" t="n">
        <v>1.0</v>
      </c>
    </row>
    <row r="10875">
      <c r="A10875" t="s">
        <v>13</v>
      </c>
      <c r="B10875" t="n">
        <v>10873.0</v>
      </c>
      <c r="C10875" t="s">
        <v>3</v>
      </c>
      <c r="D10875" t="n">
        <v>2758.0</v>
      </c>
    </row>
    <row r="10876">
      <c r="A10876" t="s">
        <v>13</v>
      </c>
      <c r="B10876" t="n">
        <v>10874.0</v>
      </c>
      <c r="C10876" t="s">
        <v>3</v>
      </c>
      <c r="D10876" t="n">
        <v>2774.0</v>
      </c>
      <c r="E10876" t="n">
        <v>2.0</v>
      </c>
      <c r="F10876"/>
      <c r="G10876" t="n">
        <v>1.0</v>
      </c>
      <c r="H10876"/>
      <c r="I10876"/>
      <c r="J10876"/>
      <c r="K10876" t="n">
        <v>1.0</v>
      </c>
    </row>
    <row r="10877">
      <c r="A10877" t="s">
        <v>13</v>
      </c>
      <c r="B10877" t="n">
        <v>10875.0</v>
      </c>
      <c r="C10877" t="s">
        <v>2</v>
      </c>
      <c r="D10877" t="n">
        <v>2769.0</v>
      </c>
      <c r="E10877" t="n">
        <v>2.0</v>
      </c>
      <c r="F10877"/>
      <c r="G10877"/>
      <c r="H10877"/>
      <c r="I10877" t="n">
        <v>1.0</v>
      </c>
      <c r="J10877"/>
      <c r="K10877"/>
      <c r="L10877"/>
      <c r="M10877" t="n">
        <v>1.0</v>
      </c>
    </row>
    <row r="10878">
      <c r="A10878" t="s">
        <v>13</v>
      </c>
      <c r="B10878" t="n">
        <v>10876.0</v>
      </c>
      <c r="C10878" t="s">
        <v>2</v>
      </c>
      <c r="D10878" t="n">
        <v>2775.0</v>
      </c>
      <c r="E10878" t="n">
        <v>1.0</v>
      </c>
      <c r="F10878"/>
      <c r="G10878"/>
      <c r="H10878"/>
      <c r="I10878"/>
      <c r="J10878"/>
      <c r="K10878"/>
      <c r="L10878" t="n">
        <v>1.0</v>
      </c>
    </row>
    <row r="10879">
      <c r="A10879" t="s">
        <v>13</v>
      </c>
      <c r="B10879" t="n">
        <v>10877.0</v>
      </c>
      <c r="C10879" t="s">
        <v>18</v>
      </c>
      <c r="D10879" t="n">
        <v>2795.0</v>
      </c>
      <c r="E10879" t="n">
        <v>3.0</v>
      </c>
      <c r="F10879"/>
      <c r="G10879"/>
      <c r="H10879" t="n">
        <v>1.0</v>
      </c>
      <c r="I10879" t="n">
        <v>1.0</v>
      </c>
      <c r="J10879"/>
      <c r="K10879"/>
      <c r="L10879"/>
      <c r="M10879" t="n">
        <v>1.0</v>
      </c>
    </row>
    <row r="10880">
      <c r="A10880" t="s">
        <v>13</v>
      </c>
      <c r="B10880" t="n">
        <v>10878.0</v>
      </c>
      <c r="C10880" t="s">
        <v>18</v>
      </c>
      <c r="D10880" t="n">
        <v>2789.0</v>
      </c>
      <c r="E10880" t="n">
        <v>3.0</v>
      </c>
      <c r="F10880"/>
      <c r="G10880"/>
      <c r="H10880"/>
      <c r="I10880"/>
      <c r="J10880"/>
      <c r="K10880"/>
      <c r="L10880" t="n">
        <v>1.0</v>
      </c>
      <c r="M10880" t="n">
        <v>2.0</v>
      </c>
    </row>
    <row r="10881">
      <c r="A10881" t="s">
        <v>13</v>
      </c>
      <c r="B10881" t="n">
        <v>10879.0</v>
      </c>
      <c r="C10881" t="s">
        <v>3</v>
      </c>
      <c r="D10881" t="n">
        <v>2797.0</v>
      </c>
    </row>
    <row r="10882">
      <c r="A10882" t="s">
        <v>13</v>
      </c>
      <c r="B10882" t="n">
        <v>10880.0</v>
      </c>
      <c r="C10882" t="s">
        <v>2</v>
      </c>
      <c r="D10882" t="n">
        <v>2790.0</v>
      </c>
      <c r="E10882" t="n">
        <v>1.0</v>
      </c>
      <c r="F10882"/>
      <c r="G10882"/>
      <c r="H10882"/>
      <c r="I10882" t="n">
        <v>1.0</v>
      </c>
    </row>
    <row r="10883">
      <c r="A10883" t="s">
        <v>13</v>
      </c>
      <c r="B10883" t="n">
        <v>10881.0</v>
      </c>
      <c r="C10883" t="s">
        <v>4</v>
      </c>
      <c r="D10883" t="n">
        <v>2790.0</v>
      </c>
      <c r="E10883" t="n">
        <v>2.0</v>
      </c>
      <c r="F10883"/>
      <c r="G10883"/>
      <c r="H10883"/>
      <c r="I10883"/>
      <c r="J10883"/>
      <c r="K10883" t="n">
        <v>2.0</v>
      </c>
    </row>
    <row r="10884">
      <c r="A10884" t="s">
        <v>13</v>
      </c>
      <c r="B10884" t="n">
        <v>10882.0</v>
      </c>
      <c r="C10884" t="s">
        <v>2</v>
      </c>
      <c r="D10884" t="n">
        <v>2804.0</v>
      </c>
      <c r="E10884" t="n">
        <v>5.0</v>
      </c>
      <c r="F10884" t="n">
        <v>1.0</v>
      </c>
      <c r="G10884"/>
      <c r="H10884" t="n">
        <v>2.0</v>
      </c>
      <c r="I10884" t="n">
        <v>1.0</v>
      </c>
      <c r="J10884"/>
      <c r="K10884"/>
      <c r="L10884" t="n">
        <v>1.0</v>
      </c>
    </row>
    <row r="10885">
      <c r="A10885" t="s">
        <v>13</v>
      </c>
      <c r="B10885" t="n">
        <v>10883.0</v>
      </c>
      <c r="C10885" t="s">
        <v>18</v>
      </c>
      <c r="D10885" t="n">
        <v>2800.0</v>
      </c>
      <c r="E10885" t="n">
        <v>2.0</v>
      </c>
      <c r="F10885"/>
      <c r="G10885"/>
      <c r="H10885" t="n">
        <v>1.0</v>
      </c>
      <c r="I10885" t="n">
        <v>1.0</v>
      </c>
    </row>
    <row r="10886">
      <c r="A10886" t="s">
        <v>13</v>
      </c>
      <c r="B10886" t="n">
        <v>10884.0</v>
      </c>
      <c r="C10886" t="s">
        <v>4</v>
      </c>
      <c r="D10886" t="n">
        <v>2798.0</v>
      </c>
      <c r="E10886" t="n">
        <v>3.0</v>
      </c>
      <c r="F10886"/>
      <c r="G10886" t="n">
        <v>1.0</v>
      </c>
      <c r="H10886"/>
      <c r="I10886"/>
      <c r="J10886"/>
      <c r="K10886" t="n">
        <v>2.0</v>
      </c>
    </row>
    <row r="10887">
      <c r="A10887" t="s">
        <v>13</v>
      </c>
      <c r="B10887" t="n">
        <v>10885.0</v>
      </c>
      <c r="C10887" t="s">
        <v>2</v>
      </c>
      <c r="D10887" t="n">
        <v>2811.0</v>
      </c>
      <c r="E10887" t="n">
        <v>3.0</v>
      </c>
      <c r="F10887" t="n">
        <v>1.0</v>
      </c>
      <c r="G10887"/>
      <c r="H10887"/>
      <c r="I10887" t="n">
        <v>1.0</v>
      </c>
      <c r="J10887"/>
      <c r="K10887"/>
      <c r="L10887"/>
      <c r="M10887" t="n">
        <v>1.0</v>
      </c>
    </row>
    <row r="10888">
      <c r="A10888" t="s">
        <v>13</v>
      </c>
      <c r="B10888" t="n">
        <v>10886.0</v>
      </c>
      <c r="C10888" t="s">
        <v>18</v>
      </c>
      <c r="D10888" t="n">
        <v>2825.0</v>
      </c>
      <c r="E10888" t="n">
        <v>5.0</v>
      </c>
      <c r="F10888"/>
      <c r="G10888"/>
      <c r="H10888" t="n">
        <v>1.0</v>
      </c>
      <c r="I10888"/>
      <c r="J10888"/>
      <c r="K10888" t="n">
        <v>2.0</v>
      </c>
      <c r="L10888" t="n">
        <v>1.0</v>
      </c>
      <c r="M10888" t="n">
        <v>1.0</v>
      </c>
    </row>
    <row r="10889">
      <c r="A10889" t="s">
        <v>13</v>
      </c>
      <c r="B10889" t="n">
        <v>10887.0</v>
      </c>
      <c r="C10889" t="s">
        <v>3</v>
      </c>
      <c r="D10889" t="n">
        <v>2830.0</v>
      </c>
      <c r="E10889" t="n">
        <v>1.0</v>
      </c>
      <c r="F10889"/>
      <c r="G10889"/>
      <c r="H10889"/>
      <c r="I10889"/>
      <c r="J10889"/>
      <c r="K10889"/>
      <c r="L10889"/>
      <c r="M10889" t="n">
        <v>1.0</v>
      </c>
    </row>
    <row r="10890">
      <c r="A10890" t="s">
        <v>13</v>
      </c>
      <c r="B10890" t="n">
        <v>10888.0</v>
      </c>
      <c r="C10890" t="s">
        <v>2</v>
      </c>
      <c r="D10890" t="n">
        <v>2836.0</v>
      </c>
      <c r="E10890" t="n">
        <v>2.0</v>
      </c>
      <c r="F10890"/>
      <c r="G10890"/>
      <c r="H10890" t="n">
        <v>1.0</v>
      </c>
      <c r="I10890"/>
      <c r="J10890"/>
      <c r="K10890"/>
      <c r="L10890" t="n">
        <v>1.0</v>
      </c>
    </row>
    <row r="10891">
      <c r="A10891" t="s">
        <v>13</v>
      </c>
      <c r="B10891" t="n">
        <v>10889.0</v>
      </c>
      <c r="C10891" t="s">
        <v>4</v>
      </c>
      <c r="D10891" t="n">
        <v>2844.0</v>
      </c>
      <c r="E10891" t="n">
        <v>1.0</v>
      </c>
      <c r="F10891"/>
      <c r="G10891"/>
      <c r="H10891"/>
      <c r="I10891"/>
      <c r="J10891"/>
      <c r="K10891" t="n">
        <v>1.0</v>
      </c>
    </row>
    <row r="10892">
      <c r="A10892" t="s">
        <v>13</v>
      </c>
      <c r="B10892" t="n">
        <v>10890.0</v>
      </c>
      <c r="C10892" t="s">
        <v>4</v>
      </c>
      <c r="D10892" t="n">
        <v>2827.0</v>
      </c>
    </row>
    <row r="10893">
      <c r="A10893" t="s">
        <v>13</v>
      </c>
      <c r="B10893" t="n">
        <v>10891.0</v>
      </c>
      <c r="C10893" t="s">
        <v>2</v>
      </c>
      <c r="D10893" t="n">
        <v>2838.0</v>
      </c>
      <c r="E10893" t="n">
        <v>10.0</v>
      </c>
      <c r="F10893" t="n">
        <v>5.0</v>
      </c>
      <c r="G10893"/>
      <c r="H10893" t="n">
        <v>3.0</v>
      </c>
      <c r="I10893" t="n">
        <v>2.0</v>
      </c>
    </row>
    <row r="10894">
      <c r="A10894" t="s">
        <v>13</v>
      </c>
      <c r="B10894" t="n">
        <v>10892.0</v>
      </c>
      <c r="C10894" t="s">
        <v>4</v>
      </c>
      <c r="D10894" t="n">
        <v>2855.0</v>
      </c>
      <c r="E10894" t="n">
        <v>1.0</v>
      </c>
      <c r="F10894"/>
      <c r="G10894"/>
      <c r="H10894"/>
      <c r="I10894"/>
      <c r="J10894" t="n">
        <v>1.0</v>
      </c>
    </row>
    <row r="10895">
      <c r="A10895" t="s">
        <v>13</v>
      </c>
      <c r="B10895" t="n">
        <v>10893.0</v>
      </c>
      <c r="C10895" t="s">
        <v>18</v>
      </c>
      <c r="D10895" t="n">
        <v>2850.0</v>
      </c>
      <c r="E10895" t="n">
        <v>1.0</v>
      </c>
      <c r="F10895"/>
      <c r="G10895"/>
      <c r="H10895" t="n">
        <v>1.0</v>
      </c>
    </row>
    <row r="10896">
      <c r="A10896" t="s">
        <v>13</v>
      </c>
      <c r="B10896" t="n">
        <v>10894.0</v>
      </c>
      <c r="C10896" t="s">
        <v>18</v>
      </c>
      <c r="D10896" t="n">
        <v>2853.0</v>
      </c>
    </row>
    <row r="10897">
      <c r="A10897" t="s">
        <v>13</v>
      </c>
      <c r="B10897" t="n">
        <v>10895.0</v>
      </c>
      <c r="C10897" t="s">
        <v>18</v>
      </c>
      <c r="D10897" t="n">
        <v>2848.0</v>
      </c>
      <c r="E10897" t="n">
        <v>1.0</v>
      </c>
      <c r="F10897"/>
      <c r="G10897"/>
      <c r="H10897" t="n">
        <v>1.0</v>
      </c>
    </row>
    <row r="10898">
      <c r="A10898" t="s">
        <v>13</v>
      </c>
      <c r="B10898" t="n">
        <v>10896.0</v>
      </c>
      <c r="C10898" t="s">
        <v>2</v>
      </c>
      <c r="D10898" t="n">
        <v>2831.0</v>
      </c>
    </row>
    <row r="10899">
      <c r="A10899" t="s">
        <v>13</v>
      </c>
      <c r="B10899" t="n">
        <v>10897.0</v>
      </c>
      <c r="C10899" t="s">
        <v>2</v>
      </c>
      <c r="D10899" t="n">
        <v>2843.0</v>
      </c>
      <c r="E10899" t="n">
        <v>1.0</v>
      </c>
      <c r="F10899"/>
      <c r="G10899"/>
      <c r="H10899"/>
      <c r="I10899"/>
      <c r="J10899"/>
      <c r="K10899"/>
      <c r="L10899"/>
      <c r="M10899" t="n">
        <v>1.0</v>
      </c>
    </row>
    <row r="10900">
      <c r="A10900" t="s">
        <v>13</v>
      </c>
      <c r="B10900" t="n">
        <v>10898.0</v>
      </c>
      <c r="C10900" t="s">
        <v>4</v>
      </c>
      <c r="D10900" t="n">
        <v>2850.0</v>
      </c>
    </row>
    <row r="10901">
      <c r="A10901" t="s">
        <v>13</v>
      </c>
      <c r="B10901" t="n">
        <v>10899.0</v>
      </c>
      <c r="C10901" t="s">
        <v>3</v>
      </c>
      <c r="D10901" t="n">
        <v>2845.0</v>
      </c>
      <c r="E10901" t="n">
        <v>2.0</v>
      </c>
      <c r="F10901" t="n">
        <v>1.0</v>
      </c>
      <c r="G10901" t="n">
        <v>1.0</v>
      </c>
    </row>
    <row r="10902">
      <c r="A10902" t="s">
        <v>13</v>
      </c>
      <c r="B10902" t="n">
        <v>10900.0</v>
      </c>
      <c r="C10902" t="s">
        <v>2</v>
      </c>
      <c r="D10902" t="n">
        <v>2846.0</v>
      </c>
      <c r="E10902" t="n">
        <v>1.0</v>
      </c>
      <c r="F10902" t="n">
        <v>1.0</v>
      </c>
    </row>
    <row r="10903">
      <c r="A10903" t="s">
        <v>13</v>
      </c>
      <c r="B10903" t="n">
        <v>10901.0</v>
      </c>
      <c r="C10903" t="s">
        <v>4</v>
      </c>
      <c r="D10903" t="n">
        <v>2858.0</v>
      </c>
      <c r="E10903" t="n">
        <v>2.0</v>
      </c>
      <c r="F10903" t="n">
        <v>1.0</v>
      </c>
      <c r="G10903"/>
      <c r="H10903"/>
      <c r="I10903"/>
      <c r="J10903"/>
      <c r="K10903" t="n">
        <v>1.0</v>
      </c>
    </row>
    <row r="10904">
      <c r="A10904" t="s">
        <v>13</v>
      </c>
      <c r="B10904" t="n">
        <v>10902.0</v>
      </c>
      <c r="C10904" t="s">
        <v>3</v>
      </c>
      <c r="D10904" t="n">
        <v>2844.0</v>
      </c>
      <c r="E10904" t="n">
        <v>2.0</v>
      </c>
      <c r="F10904"/>
      <c r="G10904"/>
      <c r="H10904"/>
      <c r="I10904"/>
      <c r="J10904" t="n">
        <v>1.0</v>
      </c>
      <c r="K10904" t="n">
        <v>1.0</v>
      </c>
    </row>
    <row r="10905">
      <c r="A10905" t="s">
        <v>13</v>
      </c>
      <c r="B10905" t="n">
        <v>10903.0</v>
      </c>
      <c r="C10905" t="s">
        <v>3</v>
      </c>
      <c r="D10905" t="n">
        <v>2857.0</v>
      </c>
    </row>
    <row r="10906">
      <c r="A10906" t="s">
        <v>13</v>
      </c>
      <c r="B10906" t="n">
        <v>10904.0</v>
      </c>
      <c r="C10906" t="s">
        <v>18</v>
      </c>
      <c r="D10906" t="n">
        <v>2856.0</v>
      </c>
    </row>
    <row r="10907">
      <c r="A10907" t="s">
        <v>13</v>
      </c>
      <c r="B10907" t="n">
        <v>10905.0</v>
      </c>
      <c r="C10907" t="s">
        <v>2</v>
      </c>
      <c r="D10907" t="n">
        <v>2857.0</v>
      </c>
    </row>
    <row r="10908">
      <c r="A10908" t="s">
        <v>13</v>
      </c>
      <c r="B10908" t="n">
        <v>10906.0</v>
      </c>
      <c r="C10908" t="s">
        <v>2</v>
      </c>
      <c r="D10908" t="n">
        <v>2862.0</v>
      </c>
      <c r="E10908" t="n">
        <v>2.0</v>
      </c>
      <c r="F10908"/>
      <c r="G10908"/>
      <c r="H10908" t="n">
        <v>2.0</v>
      </c>
    </row>
    <row r="10909">
      <c r="A10909" t="s">
        <v>13</v>
      </c>
      <c r="B10909" t="n">
        <v>10907.0</v>
      </c>
      <c r="C10909" t="s">
        <v>4</v>
      </c>
      <c r="D10909" t="n">
        <v>2846.0</v>
      </c>
      <c r="E10909" t="n">
        <v>2.0</v>
      </c>
      <c r="F10909" t="n">
        <v>1.0</v>
      </c>
      <c r="G10909"/>
      <c r="H10909"/>
      <c r="I10909"/>
      <c r="J10909" t="n">
        <v>1.0</v>
      </c>
    </row>
    <row r="10910">
      <c r="A10910" t="s">
        <v>13</v>
      </c>
      <c r="B10910" t="n">
        <v>10908.0</v>
      </c>
      <c r="C10910" t="s">
        <v>2</v>
      </c>
      <c r="D10910" t="n">
        <v>2854.0</v>
      </c>
      <c r="E10910" t="n">
        <v>1.0</v>
      </c>
      <c r="F10910"/>
      <c r="G10910"/>
      <c r="H10910"/>
      <c r="I10910" t="n">
        <v>1.0</v>
      </c>
    </row>
    <row r="10911">
      <c r="A10911" t="s">
        <v>13</v>
      </c>
      <c r="B10911" t="n">
        <v>10909.0</v>
      </c>
      <c r="C10911" t="s">
        <v>3</v>
      </c>
      <c r="D10911" t="n">
        <v>2855.0</v>
      </c>
    </row>
    <row r="10912">
      <c r="A10912" t="s">
        <v>13</v>
      </c>
      <c r="B10912" t="n">
        <v>10910.0</v>
      </c>
      <c r="C10912" t="s">
        <v>2</v>
      </c>
      <c r="D10912" t="n">
        <v>2870.0</v>
      </c>
    </row>
    <row r="10913">
      <c r="A10913" t="s">
        <v>13</v>
      </c>
      <c r="B10913" t="n">
        <v>10911.0</v>
      </c>
      <c r="C10913" t="s">
        <v>4</v>
      </c>
      <c r="D10913" t="n">
        <v>2868.0</v>
      </c>
      <c r="E10913" t="n">
        <v>2.0</v>
      </c>
      <c r="F10913"/>
      <c r="G10913"/>
      <c r="H10913"/>
      <c r="I10913"/>
      <c r="J10913"/>
      <c r="K10913" t="n">
        <v>2.0</v>
      </c>
    </row>
    <row r="10914">
      <c r="A10914" t="s">
        <v>13</v>
      </c>
      <c r="B10914" t="n">
        <v>10912.0</v>
      </c>
      <c r="C10914" t="s">
        <v>2</v>
      </c>
      <c r="D10914" t="n">
        <v>2871.0</v>
      </c>
      <c r="E10914" t="n">
        <v>6.0</v>
      </c>
      <c r="F10914"/>
      <c r="G10914"/>
      <c r="H10914"/>
      <c r="I10914" t="n">
        <v>5.0</v>
      </c>
      <c r="J10914"/>
      <c r="K10914"/>
      <c r="L10914" t="n">
        <v>1.0</v>
      </c>
    </row>
    <row r="10915">
      <c r="A10915" t="s">
        <v>13</v>
      </c>
      <c r="B10915" t="n">
        <v>10913.0</v>
      </c>
      <c r="C10915" t="s">
        <v>18</v>
      </c>
      <c r="D10915" t="n">
        <v>2881.0</v>
      </c>
      <c r="E10915" t="n">
        <v>3.0</v>
      </c>
      <c r="F10915"/>
      <c r="G10915"/>
      <c r="H10915" t="n">
        <v>1.0</v>
      </c>
      <c r="I10915" t="n">
        <v>1.0</v>
      </c>
      <c r="J10915"/>
      <c r="K10915" t="n">
        <v>1.0</v>
      </c>
    </row>
    <row r="10916">
      <c r="A10916" t="s">
        <v>13</v>
      </c>
      <c r="B10916" t="n">
        <v>10914.0</v>
      </c>
      <c r="C10916" t="s">
        <v>2</v>
      </c>
      <c r="D10916" t="n">
        <v>2887.0</v>
      </c>
    </row>
    <row r="10917">
      <c r="A10917" t="s">
        <v>13</v>
      </c>
      <c r="B10917" t="n">
        <v>10915.0</v>
      </c>
      <c r="C10917" t="s">
        <v>4</v>
      </c>
      <c r="D10917" t="n">
        <v>2886.0</v>
      </c>
      <c r="E10917" t="n">
        <v>1.0</v>
      </c>
      <c r="F10917"/>
      <c r="G10917"/>
      <c r="H10917"/>
      <c r="I10917"/>
      <c r="J10917" t="n">
        <v>1.0</v>
      </c>
    </row>
    <row r="10918">
      <c r="A10918" t="s">
        <v>13</v>
      </c>
      <c r="B10918" t="n">
        <v>10916.0</v>
      </c>
      <c r="C10918" t="s">
        <v>2</v>
      </c>
      <c r="D10918" t="n">
        <v>2903.0</v>
      </c>
      <c r="E10918" t="n">
        <v>6.0</v>
      </c>
      <c r="F10918"/>
      <c r="G10918"/>
      <c r="H10918" t="n">
        <v>1.0</v>
      </c>
      <c r="I10918" t="n">
        <v>5.0</v>
      </c>
    </row>
    <row r="10919">
      <c r="A10919" t="s">
        <v>13</v>
      </c>
      <c r="B10919" t="n">
        <v>10917.0</v>
      </c>
      <c r="C10919" t="s">
        <v>18</v>
      </c>
      <c r="D10919" t="n">
        <v>2907.0</v>
      </c>
      <c r="E10919" t="n">
        <v>6.0</v>
      </c>
      <c r="F10919"/>
      <c r="G10919"/>
      <c r="H10919"/>
      <c r="I10919"/>
      <c r="J10919"/>
      <c r="K10919" t="n">
        <v>3.0</v>
      </c>
      <c r="L10919" t="n">
        <v>3.0</v>
      </c>
    </row>
    <row r="10920">
      <c r="A10920" t="s">
        <v>13</v>
      </c>
      <c r="B10920" t="n">
        <v>10918.0</v>
      </c>
      <c r="C10920" t="s">
        <v>3</v>
      </c>
      <c r="D10920" t="n">
        <v>2905.0</v>
      </c>
    </row>
    <row r="10921">
      <c r="A10921" t="s">
        <v>13</v>
      </c>
      <c r="B10921" t="n">
        <v>10919.0</v>
      </c>
      <c r="C10921" t="s">
        <v>2</v>
      </c>
      <c r="D10921" t="n">
        <v>2902.0</v>
      </c>
    </row>
    <row r="10922">
      <c r="A10922" t="s">
        <v>13</v>
      </c>
      <c r="B10922" t="n">
        <v>10920.0</v>
      </c>
      <c r="C10922" t="s">
        <v>4</v>
      </c>
      <c r="D10922" t="n">
        <v>2895.0</v>
      </c>
    </row>
    <row r="10923">
      <c r="A10923" t="s">
        <v>13</v>
      </c>
      <c r="B10923" t="n">
        <v>10921.0</v>
      </c>
      <c r="C10923" t="s">
        <v>2</v>
      </c>
      <c r="D10923" t="n">
        <v>2901.0</v>
      </c>
      <c r="E10923" t="n">
        <v>3.0</v>
      </c>
      <c r="F10923" t="n">
        <v>2.0</v>
      </c>
      <c r="G10923"/>
      <c r="H10923"/>
      <c r="I10923"/>
      <c r="J10923"/>
      <c r="K10923"/>
      <c r="L10923" t="n">
        <v>1.0</v>
      </c>
    </row>
    <row r="10924">
      <c r="A10924" t="s">
        <v>13</v>
      </c>
      <c r="B10924" t="n">
        <v>10922.0</v>
      </c>
      <c r="C10924" t="s">
        <v>2</v>
      </c>
      <c r="D10924" t="n">
        <v>2907.0</v>
      </c>
    </row>
    <row r="10925">
      <c r="A10925" t="s">
        <v>13</v>
      </c>
      <c r="B10925" t="n">
        <v>10923.0</v>
      </c>
      <c r="C10925" t="s">
        <v>2</v>
      </c>
      <c r="D10925" t="n">
        <v>2896.0</v>
      </c>
      <c r="E10925" t="n">
        <v>1.0</v>
      </c>
      <c r="F10925" t="n">
        <v>1.0</v>
      </c>
    </row>
    <row r="10926">
      <c r="A10926" t="s">
        <v>13</v>
      </c>
      <c r="B10926" t="n">
        <v>10924.0</v>
      </c>
      <c r="C10926" t="s">
        <v>2</v>
      </c>
      <c r="D10926" t="n">
        <v>2891.0</v>
      </c>
      <c r="E10926" t="n">
        <v>1.0</v>
      </c>
      <c r="F10926"/>
      <c r="G10926"/>
      <c r="H10926"/>
      <c r="I10926" t="n">
        <v>1.0</v>
      </c>
    </row>
    <row r="10927">
      <c r="A10927" t="s">
        <v>13</v>
      </c>
      <c r="B10927" t="n">
        <v>10925.0</v>
      </c>
      <c r="C10927" t="s">
        <v>2</v>
      </c>
      <c r="D10927" t="n">
        <v>2898.0</v>
      </c>
    </row>
    <row r="10928">
      <c r="A10928" t="s">
        <v>13</v>
      </c>
      <c r="B10928" t="n">
        <v>10926.0</v>
      </c>
      <c r="C10928" t="s">
        <v>18</v>
      </c>
      <c r="D10928" t="n">
        <v>2895.0</v>
      </c>
      <c r="E10928" t="n">
        <v>5.0</v>
      </c>
      <c r="F10928"/>
      <c r="G10928"/>
      <c r="H10928"/>
      <c r="I10928"/>
      <c r="J10928"/>
      <c r="K10928" t="n">
        <v>4.0</v>
      </c>
      <c r="L10928"/>
      <c r="M10928" t="n">
        <v>1.0</v>
      </c>
    </row>
    <row r="10929">
      <c r="A10929" t="s">
        <v>13</v>
      </c>
      <c r="B10929" t="n">
        <v>10927.0</v>
      </c>
      <c r="C10929" t="s">
        <v>3</v>
      </c>
      <c r="D10929" t="n">
        <v>2886.0</v>
      </c>
      <c r="E10929" t="n">
        <v>3.0</v>
      </c>
      <c r="F10929"/>
      <c r="G10929" t="n">
        <v>2.0</v>
      </c>
      <c r="H10929"/>
      <c r="I10929"/>
      <c r="J10929"/>
      <c r="K10929"/>
      <c r="L10929"/>
      <c r="M10929" t="n">
        <v>1.0</v>
      </c>
    </row>
    <row r="10930">
      <c r="A10930" t="s">
        <v>13</v>
      </c>
      <c r="B10930" t="n">
        <v>10928.0</v>
      </c>
      <c r="C10930" t="s">
        <v>2</v>
      </c>
      <c r="D10930" t="n">
        <v>2875.0</v>
      </c>
      <c r="E10930" t="n">
        <v>2.0</v>
      </c>
      <c r="F10930"/>
      <c r="G10930"/>
      <c r="H10930"/>
      <c r="I10930" t="n">
        <v>1.0</v>
      </c>
      <c r="J10930" t="n">
        <v>1.0</v>
      </c>
    </row>
    <row r="10931">
      <c r="A10931" t="s">
        <v>13</v>
      </c>
      <c r="B10931" t="n">
        <v>10929.0</v>
      </c>
      <c r="C10931" t="s">
        <v>4</v>
      </c>
      <c r="D10931" t="n">
        <v>2887.0</v>
      </c>
      <c r="E10931" t="n">
        <v>3.0</v>
      </c>
      <c r="F10931"/>
      <c r="G10931"/>
      <c r="H10931" t="n">
        <v>1.0</v>
      </c>
      <c r="I10931"/>
      <c r="J10931"/>
      <c r="K10931" t="n">
        <v>2.0</v>
      </c>
    </row>
    <row r="10932">
      <c r="A10932" t="s">
        <v>13</v>
      </c>
      <c r="B10932" t="n">
        <v>10930.0</v>
      </c>
      <c r="C10932" t="s">
        <v>4</v>
      </c>
      <c r="D10932" t="n">
        <v>2874.0</v>
      </c>
      <c r="E10932" t="n">
        <v>10.0</v>
      </c>
      <c r="F10932" t="n">
        <v>3.0</v>
      </c>
      <c r="G10932" t="n">
        <v>1.0</v>
      </c>
      <c r="H10932" t="n">
        <v>1.0</v>
      </c>
      <c r="I10932"/>
      <c r="J10932" t="n">
        <v>4.0</v>
      </c>
      <c r="K10932" t="n">
        <v>1.0</v>
      </c>
    </row>
    <row r="10933">
      <c r="A10933" t="s">
        <v>13</v>
      </c>
      <c r="B10933" t="n">
        <v>10931.0</v>
      </c>
      <c r="C10933" t="s">
        <v>3</v>
      </c>
      <c r="D10933" t="n">
        <v>2868.0</v>
      </c>
      <c r="E10933" t="n">
        <v>2.0</v>
      </c>
      <c r="F10933" t="n">
        <v>1.0</v>
      </c>
      <c r="G10933"/>
      <c r="H10933"/>
      <c r="I10933"/>
      <c r="J10933"/>
      <c r="K10933"/>
      <c r="L10933"/>
      <c r="M10933" t="n">
        <v>1.0</v>
      </c>
    </row>
    <row r="10934">
      <c r="A10934" t="s">
        <v>13</v>
      </c>
      <c r="B10934" t="n">
        <v>10932.0</v>
      </c>
      <c r="C10934" t="s">
        <v>3</v>
      </c>
      <c r="D10934" t="n">
        <v>2871.0</v>
      </c>
      <c r="E10934" t="n">
        <v>4.0</v>
      </c>
      <c r="F10934" t="n">
        <v>1.0</v>
      </c>
      <c r="G10934" t="n">
        <v>1.0</v>
      </c>
      <c r="H10934"/>
      <c r="I10934"/>
      <c r="J10934" t="n">
        <v>1.0</v>
      </c>
      <c r="K10934" t="n">
        <v>1.0</v>
      </c>
    </row>
    <row r="10935">
      <c r="A10935" t="s">
        <v>13</v>
      </c>
      <c r="B10935" t="n">
        <v>10933.0</v>
      </c>
      <c r="C10935" t="s">
        <v>18</v>
      </c>
      <c r="D10935" t="n">
        <v>2878.0</v>
      </c>
      <c r="E10935" t="n">
        <v>2.0</v>
      </c>
      <c r="F10935"/>
      <c r="G10935"/>
      <c r="H10935"/>
      <c r="I10935" t="n">
        <v>1.0</v>
      </c>
      <c r="J10935"/>
      <c r="K10935"/>
      <c r="L10935" t="n">
        <v>1.0</v>
      </c>
    </row>
    <row r="10936">
      <c r="A10936" t="s">
        <v>13</v>
      </c>
      <c r="B10936" t="n">
        <v>10934.0</v>
      </c>
      <c r="C10936" t="s">
        <v>2</v>
      </c>
      <c r="D10936" t="n">
        <v>2863.0</v>
      </c>
      <c r="E10936" t="n">
        <v>1.0</v>
      </c>
      <c r="F10936"/>
      <c r="G10936"/>
      <c r="H10936" t="n">
        <v>1.0</v>
      </c>
    </row>
    <row r="10937">
      <c r="A10937" t="s">
        <v>13</v>
      </c>
      <c r="B10937" t="n">
        <v>10935.0</v>
      </c>
      <c r="C10937" t="s">
        <v>3</v>
      </c>
      <c r="D10937" t="n">
        <v>2851.0</v>
      </c>
    </row>
    <row r="10938">
      <c r="A10938" t="s">
        <v>13</v>
      </c>
      <c r="B10938" t="n">
        <v>10936.0</v>
      </c>
      <c r="C10938" t="s">
        <v>2</v>
      </c>
      <c r="D10938" t="n">
        <v>2844.0</v>
      </c>
    </row>
    <row r="10939">
      <c r="A10939" t="s">
        <v>13</v>
      </c>
      <c r="B10939" t="n">
        <v>10937.0</v>
      </c>
      <c r="C10939" t="s">
        <v>2</v>
      </c>
      <c r="D10939" t="n">
        <v>2852.0</v>
      </c>
    </row>
    <row r="10940">
      <c r="A10940" t="s">
        <v>13</v>
      </c>
      <c r="B10940" t="n">
        <v>10938.0</v>
      </c>
      <c r="C10940" t="s">
        <v>3</v>
      </c>
      <c r="D10940" t="n">
        <v>2840.0</v>
      </c>
      <c r="E10940" t="n">
        <v>1.0</v>
      </c>
      <c r="F10940"/>
      <c r="G10940"/>
      <c r="H10940"/>
      <c r="I10940"/>
      <c r="J10940"/>
      <c r="K10940" t="n">
        <v>1.0</v>
      </c>
    </row>
    <row r="10941">
      <c r="A10941" t="s">
        <v>13</v>
      </c>
      <c r="B10941" t="n">
        <v>10939.0</v>
      </c>
      <c r="C10941" t="s">
        <v>3</v>
      </c>
      <c r="D10941" t="n">
        <v>2824.0</v>
      </c>
      <c r="E10941" t="n">
        <v>1.0</v>
      </c>
      <c r="F10941"/>
      <c r="G10941"/>
      <c r="H10941"/>
      <c r="I10941"/>
      <c r="J10941"/>
      <c r="K10941"/>
      <c r="L10941"/>
      <c r="M10941" t="n">
        <v>1.0</v>
      </c>
    </row>
    <row r="10942">
      <c r="A10942" t="s">
        <v>13</v>
      </c>
      <c r="B10942" t="n">
        <v>10940.0</v>
      </c>
      <c r="C10942" t="s">
        <v>2</v>
      </c>
      <c r="D10942" t="n">
        <v>2822.0</v>
      </c>
    </row>
    <row r="10943">
      <c r="A10943" t="s">
        <v>13</v>
      </c>
      <c r="B10943" t="n">
        <v>10941.0</v>
      </c>
      <c r="C10943" t="s">
        <v>4</v>
      </c>
      <c r="D10943" t="n">
        <v>2834.0</v>
      </c>
      <c r="E10943" t="n">
        <v>1.0</v>
      </c>
      <c r="F10943" t="n">
        <v>1.0</v>
      </c>
    </row>
    <row r="10944">
      <c r="A10944" t="s">
        <v>13</v>
      </c>
      <c r="B10944" t="n">
        <v>10942.0</v>
      </c>
      <c r="C10944" t="s">
        <v>3</v>
      </c>
      <c r="D10944" t="n">
        <v>2820.0</v>
      </c>
      <c r="E10944" t="n">
        <v>2.0</v>
      </c>
      <c r="F10944" t="n">
        <v>1.0</v>
      </c>
      <c r="G10944"/>
      <c r="H10944"/>
      <c r="I10944"/>
      <c r="J10944"/>
      <c r="K10944" t="n">
        <v>1.0</v>
      </c>
    </row>
    <row r="10945">
      <c r="A10945" t="s">
        <v>13</v>
      </c>
      <c r="B10945" t="n">
        <v>10943.0</v>
      </c>
      <c r="C10945" t="s">
        <v>2</v>
      </c>
      <c r="D10945" t="n">
        <v>2815.0</v>
      </c>
      <c r="E10945" t="n">
        <v>1.0</v>
      </c>
      <c r="F10945"/>
      <c r="G10945"/>
      <c r="H10945"/>
      <c r="I10945"/>
      <c r="J10945"/>
      <c r="K10945"/>
      <c r="L10945" t="n">
        <v>1.0</v>
      </c>
    </row>
    <row r="10946">
      <c r="A10946" t="s">
        <v>13</v>
      </c>
      <c r="B10946" t="n">
        <v>10944.0</v>
      </c>
      <c r="C10946" t="s">
        <v>18</v>
      </c>
      <c r="D10946" t="n">
        <v>2820.0</v>
      </c>
    </row>
    <row r="10947">
      <c r="A10947" t="s">
        <v>13</v>
      </c>
      <c r="B10947" t="n">
        <v>10945.0</v>
      </c>
      <c r="C10947" t="s">
        <v>18</v>
      </c>
      <c r="D10947" t="n">
        <v>2819.0</v>
      </c>
      <c r="E10947" t="n">
        <v>2.0</v>
      </c>
      <c r="F10947"/>
      <c r="G10947"/>
      <c r="H10947" t="n">
        <v>2.0</v>
      </c>
    </row>
    <row r="10948">
      <c r="A10948" t="s">
        <v>13</v>
      </c>
      <c r="B10948" t="n">
        <v>10946.0</v>
      </c>
      <c r="C10948" t="s">
        <v>2</v>
      </c>
      <c r="D10948" t="n">
        <v>2819.0</v>
      </c>
      <c r="E10948" t="n">
        <v>1.0</v>
      </c>
      <c r="F10948"/>
      <c r="G10948"/>
      <c r="H10948"/>
      <c r="I10948"/>
      <c r="J10948"/>
      <c r="K10948"/>
      <c r="L10948" t="n">
        <v>1.0</v>
      </c>
    </row>
    <row r="10949">
      <c r="A10949" t="s">
        <v>13</v>
      </c>
      <c r="B10949" t="n">
        <v>10947.0</v>
      </c>
      <c r="C10949" t="s">
        <v>2</v>
      </c>
      <c r="D10949" t="n">
        <v>2792.0</v>
      </c>
    </row>
    <row r="10950">
      <c r="A10950" t="s">
        <v>13</v>
      </c>
      <c r="B10950" t="n">
        <v>10948.0</v>
      </c>
      <c r="C10950" t="s">
        <v>2</v>
      </c>
      <c r="D10950" t="n">
        <v>2790.0</v>
      </c>
    </row>
    <row r="10951">
      <c r="A10951" t="s">
        <v>13</v>
      </c>
      <c r="B10951" t="n">
        <v>10949.0</v>
      </c>
      <c r="C10951" t="s">
        <v>2</v>
      </c>
      <c r="D10951" t="n">
        <v>2786.0</v>
      </c>
      <c r="E10951" t="n">
        <v>2.0</v>
      </c>
      <c r="F10951"/>
      <c r="G10951"/>
      <c r="H10951"/>
      <c r="I10951"/>
      <c r="J10951" t="n">
        <v>1.0</v>
      </c>
      <c r="K10951"/>
      <c r="L10951"/>
      <c r="M10951" t="n">
        <v>1.0</v>
      </c>
    </row>
    <row r="10952">
      <c r="A10952" t="s">
        <v>13</v>
      </c>
      <c r="B10952" t="n">
        <v>10950.0</v>
      </c>
      <c r="C10952" t="s">
        <v>18</v>
      </c>
      <c r="D10952" t="n">
        <v>2788.0</v>
      </c>
      <c r="E10952" t="n">
        <v>1.0</v>
      </c>
      <c r="F10952"/>
      <c r="G10952" t="n">
        <v>1.0</v>
      </c>
    </row>
    <row r="10953">
      <c r="A10953" t="s">
        <v>13</v>
      </c>
      <c r="B10953" t="n">
        <v>10951.0</v>
      </c>
      <c r="C10953" t="s">
        <v>18</v>
      </c>
      <c r="D10953" t="n">
        <v>2780.0</v>
      </c>
      <c r="E10953" t="n">
        <v>2.0</v>
      </c>
      <c r="F10953"/>
      <c r="G10953"/>
      <c r="H10953" t="n">
        <v>2.0</v>
      </c>
    </row>
    <row r="10954">
      <c r="A10954" t="s">
        <v>13</v>
      </c>
      <c r="B10954" t="n">
        <v>10952.0</v>
      </c>
      <c r="C10954" t="s">
        <v>4</v>
      </c>
      <c r="D10954" t="n">
        <v>2788.0</v>
      </c>
    </row>
    <row r="10955">
      <c r="A10955" t="s">
        <v>13</v>
      </c>
      <c r="B10955" t="n">
        <v>10953.0</v>
      </c>
      <c r="C10955" t="s">
        <v>18</v>
      </c>
      <c r="D10955" t="n">
        <v>2794.0</v>
      </c>
      <c r="E10955" t="n">
        <v>3.0</v>
      </c>
      <c r="F10955"/>
      <c r="G10955"/>
      <c r="H10955" t="n">
        <v>2.0</v>
      </c>
      <c r="I10955" t="n">
        <v>1.0</v>
      </c>
    </row>
    <row r="10956">
      <c r="A10956" t="s">
        <v>13</v>
      </c>
      <c r="B10956" t="n">
        <v>10954.0</v>
      </c>
      <c r="C10956" t="s">
        <v>4</v>
      </c>
      <c r="D10956" t="n">
        <v>2784.0</v>
      </c>
      <c r="E10956" t="n">
        <v>3.0</v>
      </c>
      <c r="F10956"/>
      <c r="G10956"/>
      <c r="H10956"/>
      <c r="I10956"/>
      <c r="J10956"/>
      <c r="K10956" t="n">
        <v>1.0</v>
      </c>
      <c r="L10956" t="n">
        <v>2.0</v>
      </c>
    </row>
    <row r="10957">
      <c r="A10957" t="s">
        <v>13</v>
      </c>
      <c r="B10957" t="n">
        <v>10955.0</v>
      </c>
      <c r="C10957" t="s">
        <v>4</v>
      </c>
      <c r="D10957" t="n">
        <v>2793.0</v>
      </c>
      <c r="E10957" t="n">
        <v>4.0</v>
      </c>
      <c r="F10957" t="n">
        <v>1.0</v>
      </c>
      <c r="G10957"/>
      <c r="H10957"/>
      <c r="I10957"/>
      <c r="J10957"/>
      <c r="K10957" t="n">
        <v>3.0</v>
      </c>
    </row>
    <row r="10958">
      <c r="A10958" t="s">
        <v>13</v>
      </c>
      <c r="B10958" t="n">
        <v>10956.0</v>
      </c>
      <c r="C10958" t="s">
        <v>18</v>
      </c>
      <c r="D10958" t="n">
        <v>2791.0</v>
      </c>
      <c r="E10958" t="n">
        <v>4.0</v>
      </c>
      <c r="F10958"/>
      <c r="G10958"/>
      <c r="H10958" t="n">
        <v>1.0</v>
      </c>
      <c r="I10958" t="n">
        <v>2.0</v>
      </c>
      <c r="J10958"/>
      <c r="K10958"/>
      <c r="L10958"/>
      <c r="M10958" t="n">
        <v>1.0</v>
      </c>
    </row>
    <row r="10959">
      <c r="A10959" t="s">
        <v>13</v>
      </c>
      <c r="B10959" t="n">
        <v>10957.0</v>
      </c>
      <c r="C10959" t="s">
        <v>18</v>
      </c>
      <c r="D10959" t="n">
        <v>2801.0</v>
      </c>
    </row>
    <row r="10960">
      <c r="A10960" t="s">
        <v>13</v>
      </c>
      <c r="B10960" t="n">
        <v>10958.0</v>
      </c>
      <c r="C10960" t="s">
        <v>4</v>
      </c>
      <c r="D10960" t="n">
        <v>2797.0</v>
      </c>
      <c r="E10960" t="n">
        <v>1.0</v>
      </c>
      <c r="F10960" t="n">
        <v>1.0</v>
      </c>
    </row>
    <row r="10961">
      <c r="A10961" t="s">
        <v>13</v>
      </c>
      <c r="B10961" t="n">
        <v>10959.0</v>
      </c>
      <c r="C10961" t="s">
        <v>2</v>
      </c>
      <c r="D10961" t="n">
        <v>2801.0</v>
      </c>
      <c r="E10961" t="n">
        <v>6.0</v>
      </c>
      <c r="F10961" t="n">
        <v>1.0</v>
      </c>
      <c r="G10961"/>
      <c r="H10961" t="n">
        <v>1.0</v>
      </c>
      <c r="I10961" t="n">
        <v>4.0</v>
      </c>
    </row>
    <row r="10962">
      <c r="A10962" t="s">
        <v>13</v>
      </c>
      <c r="B10962" t="n">
        <v>10960.0</v>
      </c>
      <c r="C10962" t="s">
        <v>18</v>
      </c>
      <c r="D10962" t="n">
        <v>2798.0</v>
      </c>
      <c r="E10962" t="n">
        <v>3.0</v>
      </c>
      <c r="F10962"/>
      <c r="G10962"/>
      <c r="H10962" t="n">
        <v>1.0</v>
      </c>
      <c r="I10962"/>
      <c r="J10962"/>
      <c r="K10962"/>
      <c r="L10962"/>
      <c r="M10962" t="n">
        <v>2.0</v>
      </c>
    </row>
    <row r="10963">
      <c r="A10963" t="s">
        <v>13</v>
      </c>
      <c r="B10963" t="n">
        <v>10961.0</v>
      </c>
      <c r="C10963" t="s">
        <v>2</v>
      </c>
      <c r="D10963" t="n">
        <v>2790.0</v>
      </c>
      <c r="E10963" t="n">
        <v>2.0</v>
      </c>
      <c r="F10963"/>
      <c r="G10963"/>
      <c r="H10963" t="n">
        <v>1.0</v>
      </c>
      <c r="I10963" t="n">
        <v>1.0</v>
      </c>
    </row>
    <row r="10964">
      <c r="A10964" t="s">
        <v>13</v>
      </c>
      <c r="B10964" t="n">
        <v>10962.0</v>
      </c>
      <c r="C10964" t="s">
        <v>4</v>
      </c>
      <c r="D10964" t="n">
        <v>2809.0</v>
      </c>
      <c r="E10964" t="n">
        <v>4.0</v>
      </c>
      <c r="F10964" t="n">
        <v>1.0</v>
      </c>
      <c r="G10964" t="n">
        <v>1.0</v>
      </c>
      <c r="H10964"/>
      <c r="I10964"/>
      <c r="J10964" t="n">
        <v>2.0</v>
      </c>
    </row>
    <row r="10965">
      <c r="A10965" t="s">
        <v>13</v>
      </c>
      <c r="B10965" t="n">
        <v>10963.0</v>
      </c>
      <c r="C10965" t="s">
        <v>3</v>
      </c>
      <c r="D10965" t="n">
        <v>2799.0</v>
      </c>
      <c r="E10965" t="n">
        <v>1.0</v>
      </c>
      <c r="F10965"/>
      <c r="G10965" t="n">
        <v>1.0</v>
      </c>
    </row>
    <row r="10966">
      <c r="A10966" t="s">
        <v>13</v>
      </c>
      <c r="B10966" t="n">
        <v>10964.0</v>
      </c>
      <c r="C10966" t="s">
        <v>2</v>
      </c>
      <c r="D10966" t="n">
        <v>2797.0</v>
      </c>
      <c r="E10966" t="n">
        <v>1.0</v>
      </c>
      <c r="F10966"/>
      <c r="G10966"/>
      <c r="H10966"/>
      <c r="I10966"/>
      <c r="J10966"/>
      <c r="K10966"/>
      <c r="L10966" t="n">
        <v>1.0</v>
      </c>
    </row>
    <row r="10967">
      <c r="A10967" t="s">
        <v>13</v>
      </c>
      <c r="B10967" t="n">
        <v>10965.0</v>
      </c>
      <c r="C10967" t="s">
        <v>4</v>
      </c>
      <c r="D10967" t="n">
        <v>2790.0</v>
      </c>
      <c r="E10967" t="n">
        <v>1.0</v>
      </c>
      <c r="F10967"/>
      <c r="G10967"/>
      <c r="H10967"/>
      <c r="I10967"/>
      <c r="J10967"/>
      <c r="K10967" t="n">
        <v>1.0</v>
      </c>
    </row>
    <row r="10968">
      <c r="A10968" t="s">
        <v>13</v>
      </c>
      <c r="B10968" t="n">
        <v>10966.0</v>
      </c>
      <c r="C10968" t="s">
        <v>2</v>
      </c>
      <c r="D10968" t="n">
        <v>2807.0</v>
      </c>
      <c r="E10968" t="n">
        <v>3.0</v>
      </c>
      <c r="F10968"/>
      <c r="G10968"/>
      <c r="H10968" t="n">
        <v>2.0</v>
      </c>
      <c r="I10968" t="n">
        <v>1.0</v>
      </c>
    </row>
    <row r="10969">
      <c r="A10969" t="s">
        <v>13</v>
      </c>
      <c r="B10969" t="n">
        <v>10967.0</v>
      </c>
      <c r="C10969" t="s">
        <v>2</v>
      </c>
      <c r="D10969" t="n">
        <v>2818.0</v>
      </c>
      <c r="E10969" t="n">
        <v>2.0</v>
      </c>
      <c r="F10969"/>
      <c r="G10969"/>
      <c r="H10969"/>
      <c r="I10969" t="n">
        <v>1.0</v>
      </c>
      <c r="J10969" t="n">
        <v>1.0</v>
      </c>
    </row>
    <row r="10970">
      <c r="A10970" t="s">
        <v>13</v>
      </c>
      <c r="B10970" t="n">
        <v>10968.0</v>
      </c>
      <c r="C10970" t="s">
        <v>2</v>
      </c>
      <c r="D10970" t="n">
        <v>2823.0</v>
      </c>
      <c r="E10970" t="n">
        <v>1.0</v>
      </c>
      <c r="F10970"/>
      <c r="G10970"/>
      <c r="H10970"/>
      <c r="I10970" t="n">
        <v>1.0</v>
      </c>
    </row>
    <row r="10971">
      <c r="A10971" t="s">
        <v>13</v>
      </c>
      <c r="B10971" t="n">
        <v>10969.0</v>
      </c>
      <c r="C10971" t="s">
        <v>3</v>
      </c>
      <c r="D10971" t="n">
        <v>2819.0</v>
      </c>
      <c r="E10971" t="n">
        <v>1.0</v>
      </c>
      <c r="F10971"/>
      <c r="G10971"/>
      <c r="H10971"/>
      <c r="I10971"/>
      <c r="J10971"/>
      <c r="K10971" t="n">
        <v>1.0</v>
      </c>
    </row>
    <row r="10972">
      <c r="A10972" t="s">
        <v>13</v>
      </c>
      <c r="B10972" t="n">
        <v>10970.0</v>
      </c>
      <c r="C10972" t="s">
        <v>2</v>
      </c>
      <c r="D10972" t="n">
        <v>2808.0</v>
      </c>
      <c r="E10972" t="n">
        <v>3.0</v>
      </c>
      <c r="F10972" t="n">
        <v>2.0</v>
      </c>
      <c r="G10972"/>
      <c r="H10972"/>
      <c r="I10972"/>
      <c r="J10972"/>
      <c r="K10972"/>
      <c r="L10972" t="n">
        <v>1.0</v>
      </c>
    </row>
    <row r="10973">
      <c r="A10973" t="s">
        <v>13</v>
      </c>
      <c r="B10973" t="n">
        <v>10971.0</v>
      </c>
      <c r="C10973" t="s">
        <v>2</v>
      </c>
      <c r="D10973" t="n">
        <v>2807.0</v>
      </c>
      <c r="E10973" t="n">
        <v>1.0</v>
      </c>
      <c r="F10973" t="n">
        <v>1.0</v>
      </c>
    </row>
    <row r="10974">
      <c r="A10974" t="s">
        <v>13</v>
      </c>
      <c r="B10974" t="n">
        <v>10972.0</v>
      </c>
      <c r="C10974" t="s">
        <v>4</v>
      </c>
      <c r="D10974" t="n">
        <v>2796.0</v>
      </c>
      <c r="E10974" t="n">
        <v>3.0</v>
      </c>
      <c r="F10974" t="n">
        <v>1.0</v>
      </c>
      <c r="G10974" t="n">
        <v>1.0</v>
      </c>
      <c r="H10974"/>
      <c r="I10974"/>
      <c r="J10974" t="n">
        <v>1.0</v>
      </c>
    </row>
    <row r="10975">
      <c r="A10975" t="s">
        <v>13</v>
      </c>
      <c r="B10975" t="n">
        <v>10973.0</v>
      </c>
      <c r="C10975" t="s">
        <v>3</v>
      </c>
      <c r="D10975" t="n">
        <v>2795.0</v>
      </c>
      <c r="E10975" t="n">
        <v>2.0</v>
      </c>
      <c r="F10975" t="n">
        <v>2.0</v>
      </c>
    </row>
    <row r="10976">
      <c r="A10976" t="s">
        <v>13</v>
      </c>
      <c r="B10976" t="n">
        <v>10974.0</v>
      </c>
      <c r="C10976" t="s">
        <v>3</v>
      </c>
      <c r="D10976" t="n">
        <v>2804.0</v>
      </c>
      <c r="E10976" t="n">
        <v>3.0</v>
      </c>
      <c r="F10976" t="n">
        <v>1.0</v>
      </c>
      <c r="G10976"/>
      <c r="H10976"/>
      <c r="I10976" t="n">
        <v>1.0</v>
      </c>
      <c r="J10976"/>
      <c r="K10976" t="n">
        <v>1.0</v>
      </c>
    </row>
    <row r="10977">
      <c r="A10977" t="s">
        <v>13</v>
      </c>
      <c r="B10977" t="n">
        <v>10975.0</v>
      </c>
      <c r="C10977" t="s">
        <v>3</v>
      </c>
      <c r="D10977" t="n">
        <v>2801.0</v>
      </c>
    </row>
    <row r="10978">
      <c r="A10978" t="s">
        <v>13</v>
      </c>
      <c r="B10978" t="n">
        <v>10976.0</v>
      </c>
      <c r="C10978" t="s">
        <v>2</v>
      </c>
      <c r="D10978" t="n">
        <v>2818.0</v>
      </c>
      <c r="E10978" t="n">
        <v>2.0</v>
      </c>
      <c r="F10978"/>
      <c r="G10978"/>
      <c r="H10978"/>
      <c r="I10978"/>
      <c r="J10978" t="n">
        <v>1.0</v>
      </c>
      <c r="K10978"/>
      <c r="L10978" t="n">
        <v>1.0</v>
      </c>
    </row>
    <row r="10979">
      <c r="A10979" t="s">
        <v>13</v>
      </c>
      <c r="B10979" t="n">
        <v>10977.0</v>
      </c>
      <c r="C10979" t="s">
        <v>4</v>
      </c>
      <c r="D10979" t="n">
        <v>2830.0</v>
      </c>
      <c r="E10979" t="n">
        <v>1.0</v>
      </c>
      <c r="F10979"/>
      <c r="G10979"/>
      <c r="H10979"/>
      <c r="I10979"/>
      <c r="J10979" t="n">
        <v>1.0</v>
      </c>
    </row>
    <row r="10980">
      <c r="A10980" t="s">
        <v>13</v>
      </c>
      <c r="B10980" t="n">
        <v>10978.0</v>
      </c>
      <c r="C10980" t="s">
        <v>2</v>
      </c>
      <c r="D10980" t="n">
        <v>2837.0</v>
      </c>
      <c r="E10980" t="n">
        <v>2.0</v>
      </c>
      <c r="F10980"/>
      <c r="G10980"/>
      <c r="H10980"/>
      <c r="I10980" t="n">
        <v>2.0</v>
      </c>
    </row>
    <row r="10981">
      <c r="A10981" t="s">
        <v>13</v>
      </c>
      <c r="B10981" t="n">
        <v>10979.0</v>
      </c>
      <c r="C10981" t="s">
        <v>3</v>
      </c>
      <c r="D10981" t="n">
        <v>2854.0</v>
      </c>
    </row>
    <row r="10982">
      <c r="A10982" t="s">
        <v>13</v>
      </c>
      <c r="B10982" t="n">
        <v>10980.0</v>
      </c>
      <c r="C10982" t="s">
        <v>2</v>
      </c>
      <c r="D10982" t="n">
        <v>2844.0</v>
      </c>
      <c r="E10982" t="n">
        <v>2.0</v>
      </c>
      <c r="F10982"/>
      <c r="G10982"/>
      <c r="H10982"/>
      <c r="I10982"/>
      <c r="J10982" t="n">
        <v>1.0</v>
      </c>
      <c r="K10982"/>
      <c r="L10982"/>
      <c r="M10982" t="n">
        <v>1.0</v>
      </c>
    </row>
    <row r="10983">
      <c r="A10983" t="s">
        <v>13</v>
      </c>
      <c r="B10983" t="n">
        <v>10981.0</v>
      </c>
      <c r="C10983" t="s">
        <v>3</v>
      </c>
      <c r="D10983" t="n">
        <v>2831.0</v>
      </c>
      <c r="E10983" t="n">
        <v>1.0</v>
      </c>
      <c r="F10983"/>
      <c r="G10983"/>
      <c r="H10983"/>
      <c r="I10983"/>
      <c r="J10983"/>
      <c r="K10983" t="n">
        <v>1.0</v>
      </c>
    </row>
    <row r="10984">
      <c r="A10984" t="s">
        <v>13</v>
      </c>
      <c r="B10984" t="n">
        <v>10982.0</v>
      </c>
      <c r="C10984" t="s">
        <v>2</v>
      </c>
      <c r="D10984" t="n">
        <v>2838.0</v>
      </c>
    </row>
    <row r="10985">
      <c r="A10985" t="s">
        <v>13</v>
      </c>
      <c r="B10985" t="n">
        <v>10983.0</v>
      </c>
      <c r="C10985" t="s">
        <v>4</v>
      </c>
      <c r="D10985" t="n">
        <v>2853.0</v>
      </c>
      <c r="E10985" t="n">
        <v>2.0</v>
      </c>
      <c r="F10985" t="n">
        <v>1.0</v>
      </c>
      <c r="G10985"/>
      <c r="H10985"/>
      <c r="I10985"/>
      <c r="J10985"/>
      <c r="K10985" t="n">
        <v>1.0</v>
      </c>
    </row>
    <row r="10986">
      <c r="A10986" t="s">
        <v>13</v>
      </c>
      <c r="B10986" t="n">
        <v>10984.0</v>
      </c>
      <c r="C10986" t="s">
        <v>3</v>
      </c>
      <c r="D10986" t="n">
        <v>2852.0</v>
      </c>
      <c r="E10986" t="n">
        <v>1.0</v>
      </c>
      <c r="F10986" t="n">
        <v>1.0</v>
      </c>
    </row>
    <row r="10987">
      <c r="A10987" t="s">
        <v>13</v>
      </c>
      <c r="B10987" t="n">
        <v>10985.0</v>
      </c>
      <c r="C10987" t="s">
        <v>2</v>
      </c>
      <c r="D10987" t="n">
        <v>2853.0</v>
      </c>
      <c r="E10987" t="n">
        <v>2.0</v>
      </c>
      <c r="F10987"/>
      <c r="G10987"/>
      <c r="H10987" t="n">
        <v>1.0</v>
      </c>
      <c r="I10987"/>
      <c r="J10987" t="n">
        <v>1.0</v>
      </c>
    </row>
    <row r="10988">
      <c r="A10988" t="s">
        <v>13</v>
      </c>
      <c r="B10988" t="n">
        <v>10986.0</v>
      </c>
      <c r="C10988" t="s">
        <v>4</v>
      </c>
      <c r="D10988" t="n">
        <v>2866.0</v>
      </c>
      <c r="E10988" t="n">
        <v>1.0</v>
      </c>
      <c r="F10988"/>
      <c r="G10988"/>
      <c r="H10988"/>
      <c r="I10988"/>
      <c r="J10988"/>
      <c r="K10988"/>
      <c r="L10988" t="n">
        <v>1.0</v>
      </c>
    </row>
    <row r="10989">
      <c r="A10989" t="s">
        <v>13</v>
      </c>
      <c r="B10989" t="n">
        <v>10987.0</v>
      </c>
      <c r="C10989" t="s">
        <v>4</v>
      </c>
      <c r="D10989" t="n">
        <v>2864.0</v>
      </c>
      <c r="E10989" t="n">
        <v>2.0</v>
      </c>
      <c r="F10989"/>
      <c r="G10989" t="n">
        <v>1.0</v>
      </c>
      <c r="H10989"/>
      <c r="I10989"/>
      <c r="J10989"/>
      <c r="K10989"/>
      <c r="L10989" t="n">
        <v>1.0</v>
      </c>
    </row>
    <row r="10990">
      <c r="A10990" t="s">
        <v>13</v>
      </c>
      <c r="B10990" t="n">
        <v>10988.0</v>
      </c>
      <c r="C10990" t="s">
        <v>18</v>
      </c>
      <c r="D10990" t="n">
        <v>2874.0</v>
      </c>
    </row>
    <row r="10991">
      <c r="A10991" t="s">
        <v>13</v>
      </c>
      <c r="B10991" t="n">
        <v>10989.0</v>
      </c>
      <c r="C10991" t="s">
        <v>18</v>
      </c>
      <c r="D10991" t="n">
        <v>2879.0</v>
      </c>
      <c r="E10991" t="n">
        <v>4.0</v>
      </c>
      <c r="F10991"/>
      <c r="G10991" t="n">
        <v>2.0</v>
      </c>
      <c r="H10991" t="n">
        <v>1.0</v>
      </c>
      <c r="I10991" t="n">
        <v>1.0</v>
      </c>
    </row>
    <row r="10992">
      <c r="A10992" t="s">
        <v>13</v>
      </c>
      <c r="B10992" t="n">
        <v>10990.0</v>
      </c>
      <c r="C10992" t="s">
        <v>2</v>
      </c>
      <c r="D10992" t="n">
        <v>2884.0</v>
      </c>
    </row>
    <row r="10993">
      <c r="A10993" t="s">
        <v>13</v>
      </c>
      <c r="B10993" t="n">
        <v>10991.0</v>
      </c>
      <c r="C10993" t="s">
        <v>2</v>
      </c>
      <c r="D10993" t="n">
        <v>2874.0</v>
      </c>
    </row>
    <row r="10994">
      <c r="A10994" t="s">
        <v>13</v>
      </c>
      <c r="B10994" t="n">
        <v>10992.0</v>
      </c>
      <c r="C10994" t="s">
        <v>18</v>
      </c>
      <c r="D10994" t="n">
        <v>2867.0</v>
      </c>
      <c r="E10994" t="n">
        <v>7.0</v>
      </c>
      <c r="F10994"/>
      <c r="G10994"/>
      <c r="H10994"/>
      <c r="I10994"/>
      <c r="J10994"/>
      <c r="K10994" t="n">
        <v>4.0</v>
      </c>
      <c r="L10994" t="n">
        <v>1.0</v>
      </c>
      <c r="M10994" t="n">
        <v>2.0</v>
      </c>
    </row>
    <row r="10995">
      <c r="A10995" t="s">
        <v>13</v>
      </c>
      <c r="B10995" t="n">
        <v>10993.0</v>
      </c>
      <c r="C10995" t="s">
        <v>3</v>
      </c>
      <c r="D10995" t="n">
        <v>2866.0</v>
      </c>
      <c r="E10995" t="n">
        <v>1.0</v>
      </c>
      <c r="F10995"/>
      <c r="G10995"/>
      <c r="H10995"/>
      <c r="I10995"/>
      <c r="J10995" t="n">
        <v>1.0</v>
      </c>
    </row>
    <row r="10996">
      <c r="A10996" t="s">
        <v>13</v>
      </c>
      <c r="B10996" t="n">
        <v>10994.0</v>
      </c>
      <c r="C10996" t="s">
        <v>2</v>
      </c>
      <c r="D10996" t="n">
        <v>2877.0</v>
      </c>
    </row>
    <row r="10997">
      <c r="A10997" t="s">
        <v>13</v>
      </c>
      <c r="B10997" t="n">
        <v>10995.0</v>
      </c>
      <c r="C10997" t="s">
        <v>2</v>
      </c>
      <c r="D10997" t="n">
        <v>2886.0</v>
      </c>
      <c r="E10997" t="n">
        <v>2.0</v>
      </c>
      <c r="F10997"/>
      <c r="G10997"/>
      <c r="H10997"/>
      <c r="I10997" t="n">
        <v>2.0</v>
      </c>
    </row>
    <row r="10998">
      <c r="A10998" t="s">
        <v>13</v>
      </c>
      <c r="B10998" t="n">
        <v>10996.0</v>
      </c>
      <c r="C10998" t="s">
        <v>3</v>
      </c>
      <c r="D10998" t="n">
        <v>2883.0</v>
      </c>
      <c r="E10998" t="n">
        <v>1.0</v>
      </c>
      <c r="F10998" t="n">
        <v>1.0</v>
      </c>
    </row>
    <row r="10999">
      <c r="A10999" t="s">
        <v>13</v>
      </c>
      <c r="B10999" t="n">
        <v>10997.0</v>
      </c>
      <c r="C10999" t="s">
        <v>2</v>
      </c>
      <c r="D10999" t="n">
        <v>2889.0</v>
      </c>
    </row>
    <row r="11000">
      <c r="A11000" t="s">
        <v>13</v>
      </c>
      <c r="B11000" t="n">
        <v>10998.0</v>
      </c>
      <c r="C11000" t="s">
        <v>4</v>
      </c>
      <c r="D11000" t="n">
        <v>2893.0</v>
      </c>
    </row>
    <row r="11001">
      <c r="A11001" t="s">
        <v>13</v>
      </c>
      <c r="B11001" t="n">
        <v>10999.0</v>
      </c>
      <c r="C11001" t="s">
        <v>3</v>
      </c>
      <c r="D11001" t="n">
        <v>2890.0</v>
      </c>
    </row>
    <row r="11002">
      <c r="A11002" t="s">
        <v>13</v>
      </c>
      <c r="B11002" t="n">
        <v>11000.0</v>
      </c>
      <c r="C11002" t="s">
        <v>2</v>
      </c>
      <c r="D11002" t="n">
        <v>2893.0</v>
      </c>
    </row>
    <row r="11003">
      <c r="A11003" t="s">
        <v>13</v>
      </c>
      <c r="B11003" t="n">
        <v>11001.0</v>
      </c>
      <c r="C11003" t="s">
        <v>2</v>
      </c>
      <c r="D11003" t="n">
        <v>2899.0</v>
      </c>
    </row>
    <row r="11004">
      <c r="A11004" t="s">
        <v>13</v>
      </c>
      <c r="B11004" t="n">
        <v>11002.0</v>
      </c>
      <c r="C11004" t="s">
        <v>3</v>
      </c>
      <c r="D11004" t="n">
        <v>2901.0</v>
      </c>
      <c r="E11004" t="n">
        <v>1.0</v>
      </c>
      <c r="F11004"/>
      <c r="G11004"/>
      <c r="H11004"/>
      <c r="I11004"/>
      <c r="J11004"/>
      <c r="K11004" t="n">
        <v>1.0</v>
      </c>
    </row>
    <row r="11005">
      <c r="A11005" t="s">
        <v>13</v>
      </c>
      <c r="B11005" t="n">
        <v>11003.0</v>
      </c>
      <c r="C11005" t="s">
        <v>2</v>
      </c>
      <c r="D11005" t="n">
        <v>2905.0</v>
      </c>
      <c r="E11005" t="n">
        <v>1.0</v>
      </c>
      <c r="F11005"/>
      <c r="G11005"/>
      <c r="H11005"/>
      <c r="I11005"/>
      <c r="J11005"/>
      <c r="K11005"/>
      <c r="L11005" t="n">
        <v>1.0</v>
      </c>
    </row>
    <row r="11006">
      <c r="A11006" t="s">
        <v>13</v>
      </c>
      <c r="B11006" t="n">
        <v>11004.0</v>
      </c>
      <c r="C11006" t="s">
        <v>18</v>
      </c>
      <c r="D11006" t="n">
        <v>2902.0</v>
      </c>
    </row>
    <row r="11007">
      <c r="A11007" t="s">
        <v>13</v>
      </c>
      <c r="B11007" t="n">
        <v>11005.0</v>
      </c>
      <c r="C11007" t="s">
        <v>2</v>
      </c>
      <c r="D11007" t="n">
        <v>2914.0</v>
      </c>
      <c r="E11007" t="n">
        <v>2.0</v>
      </c>
      <c r="F11007"/>
      <c r="G11007"/>
      <c r="H11007"/>
      <c r="I11007"/>
      <c r="J11007" t="n">
        <v>1.0</v>
      </c>
      <c r="K11007"/>
      <c r="L11007" t="n">
        <v>1.0</v>
      </c>
    </row>
    <row r="11008">
      <c r="A11008" t="s">
        <v>13</v>
      </c>
      <c r="B11008" t="n">
        <v>11006.0</v>
      </c>
      <c r="C11008" t="s">
        <v>18</v>
      </c>
      <c r="D11008" t="n">
        <v>2918.0</v>
      </c>
      <c r="E11008" t="n">
        <v>1.0</v>
      </c>
      <c r="F11008"/>
      <c r="G11008" t="n">
        <v>1.0</v>
      </c>
    </row>
    <row r="11009">
      <c r="A11009" t="s">
        <v>13</v>
      </c>
      <c r="B11009" t="n">
        <v>11007.0</v>
      </c>
      <c r="C11009" t="s">
        <v>2</v>
      </c>
      <c r="D11009" t="n">
        <v>2909.0</v>
      </c>
      <c r="E11009" t="n">
        <v>2.0</v>
      </c>
      <c r="F11009"/>
      <c r="G11009"/>
      <c r="H11009"/>
      <c r="I11009"/>
      <c r="J11009" t="n">
        <v>1.0</v>
      </c>
      <c r="K11009"/>
      <c r="L11009" t="n">
        <v>1.0</v>
      </c>
    </row>
    <row r="11010">
      <c r="A11010" t="s">
        <v>13</v>
      </c>
      <c r="B11010" t="n">
        <v>11008.0</v>
      </c>
      <c r="C11010" t="s">
        <v>18</v>
      </c>
      <c r="D11010" t="n">
        <v>2904.0</v>
      </c>
      <c r="E11010" t="n">
        <v>2.0</v>
      </c>
      <c r="F11010"/>
      <c r="G11010"/>
      <c r="H11010" t="n">
        <v>1.0</v>
      </c>
      <c r="I11010"/>
      <c r="J11010"/>
      <c r="K11010"/>
      <c r="L11010" t="n">
        <v>1.0</v>
      </c>
    </row>
    <row r="11011">
      <c r="A11011" t="s">
        <v>13</v>
      </c>
      <c r="B11011" t="n">
        <v>11009.0</v>
      </c>
      <c r="C11011" t="s">
        <v>2</v>
      </c>
      <c r="D11011" t="n">
        <v>2889.0</v>
      </c>
      <c r="E11011" t="n">
        <v>2.0</v>
      </c>
      <c r="F11011"/>
      <c r="G11011"/>
      <c r="H11011"/>
      <c r="I11011"/>
      <c r="J11011" t="n">
        <v>1.0</v>
      </c>
      <c r="K11011"/>
      <c r="L11011" t="n">
        <v>1.0</v>
      </c>
    </row>
    <row r="11012">
      <c r="A11012" t="s">
        <v>13</v>
      </c>
      <c r="B11012" t="n">
        <v>11010.0</v>
      </c>
      <c r="C11012" t="s">
        <v>3</v>
      </c>
      <c r="D11012" t="n">
        <v>2891.0</v>
      </c>
    </row>
    <row r="11013">
      <c r="A11013" t="s">
        <v>13</v>
      </c>
      <c r="B11013" t="n">
        <v>11011.0</v>
      </c>
      <c r="C11013" t="s">
        <v>3</v>
      </c>
      <c r="D11013" t="n">
        <v>2884.0</v>
      </c>
      <c r="E11013" t="n">
        <v>1.0</v>
      </c>
      <c r="F11013" t="n">
        <v>1.0</v>
      </c>
    </row>
    <row r="11014">
      <c r="A11014" t="s">
        <v>13</v>
      </c>
      <c r="B11014" t="n">
        <v>11012.0</v>
      </c>
      <c r="C11014" t="s">
        <v>18</v>
      </c>
      <c r="D11014" t="n">
        <v>2892.0</v>
      </c>
      <c r="E11014" t="n">
        <v>7.0</v>
      </c>
      <c r="F11014"/>
      <c r="G11014"/>
      <c r="H11014"/>
      <c r="I11014"/>
      <c r="J11014"/>
      <c r="K11014" t="n">
        <v>3.0</v>
      </c>
      <c r="L11014" t="n">
        <v>4.0</v>
      </c>
    </row>
    <row r="11015">
      <c r="A11015" t="s">
        <v>13</v>
      </c>
      <c r="B11015" t="n">
        <v>11013.0</v>
      </c>
      <c r="C11015" t="s">
        <v>3</v>
      </c>
      <c r="D11015" t="n">
        <v>2875.0</v>
      </c>
    </row>
    <row r="11016">
      <c r="A11016" t="s">
        <v>13</v>
      </c>
      <c r="B11016" t="n">
        <v>11014.0</v>
      </c>
      <c r="C11016" t="s">
        <v>2</v>
      </c>
      <c r="D11016" t="n">
        <v>2881.0</v>
      </c>
      <c r="E11016" t="n">
        <v>4.0</v>
      </c>
      <c r="F11016" t="n">
        <v>1.0</v>
      </c>
      <c r="G11016"/>
      <c r="H11016"/>
      <c r="I11016"/>
      <c r="J11016"/>
      <c r="K11016"/>
      <c r="L11016"/>
      <c r="M11016" t="n">
        <v>3.0</v>
      </c>
    </row>
    <row r="11017">
      <c r="A11017" t="s">
        <v>13</v>
      </c>
      <c r="B11017" t="n">
        <v>11015.0</v>
      </c>
      <c r="C11017" t="s">
        <v>4</v>
      </c>
      <c r="D11017" t="n">
        <v>2887.0</v>
      </c>
      <c r="E11017" t="n">
        <v>2.0</v>
      </c>
      <c r="F11017"/>
      <c r="G11017"/>
      <c r="H11017"/>
      <c r="I11017"/>
      <c r="J11017"/>
      <c r="K11017" t="n">
        <v>1.0</v>
      </c>
      <c r="L11017" t="n">
        <v>1.0</v>
      </c>
    </row>
    <row r="11018">
      <c r="A11018" t="s">
        <v>13</v>
      </c>
      <c r="B11018" t="n">
        <v>11016.0</v>
      </c>
      <c r="C11018" t="s">
        <v>4</v>
      </c>
      <c r="D11018" t="n">
        <v>2877.0</v>
      </c>
      <c r="E11018" t="n">
        <v>1.0</v>
      </c>
      <c r="F11018" t="n">
        <v>1.0</v>
      </c>
    </row>
    <row r="11019">
      <c r="A11019" t="s">
        <v>13</v>
      </c>
      <c r="B11019" t="n">
        <v>11017.0</v>
      </c>
      <c r="C11019" t="s">
        <v>3</v>
      </c>
      <c r="D11019" t="n">
        <v>2889.0</v>
      </c>
      <c r="E11019" t="n">
        <v>3.0</v>
      </c>
      <c r="F11019"/>
      <c r="G11019"/>
      <c r="H11019"/>
      <c r="I11019" t="n">
        <v>1.0</v>
      </c>
      <c r="J11019"/>
      <c r="K11019" t="n">
        <v>1.0</v>
      </c>
      <c r="L11019"/>
      <c r="M11019" t="n">
        <v>1.0</v>
      </c>
    </row>
    <row r="11020">
      <c r="A11020" t="s">
        <v>13</v>
      </c>
      <c r="B11020" t="n">
        <v>11018.0</v>
      </c>
      <c r="C11020" t="s">
        <v>2</v>
      </c>
      <c r="D11020" t="n">
        <v>2895.0</v>
      </c>
      <c r="E11020" t="n">
        <v>1.0</v>
      </c>
      <c r="F11020"/>
      <c r="G11020"/>
      <c r="H11020"/>
      <c r="I11020"/>
      <c r="J11020"/>
      <c r="K11020"/>
      <c r="L11020"/>
      <c r="M11020" t="n">
        <v>1.0</v>
      </c>
    </row>
    <row r="11021">
      <c r="A11021" t="s">
        <v>13</v>
      </c>
      <c r="B11021" t="n">
        <v>11019.0</v>
      </c>
      <c r="C11021" t="s">
        <v>18</v>
      </c>
      <c r="D11021" t="n">
        <v>2876.0</v>
      </c>
      <c r="E11021" t="n">
        <v>2.0</v>
      </c>
      <c r="F11021"/>
      <c r="G11021"/>
      <c r="H11021"/>
      <c r="I11021"/>
      <c r="J11021"/>
      <c r="K11021" t="n">
        <v>2.0</v>
      </c>
    </row>
    <row r="11022">
      <c r="A11022" t="s">
        <v>13</v>
      </c>
      <c r="B11022" t="n">
        <v>11020.0</v>
      </c>
      <c r="C11022" t="s">
        <v>3</v>
      </c>
      <c r="D11022" t="n">
        <v>2877.0</v>
      </c>
    </row>
    <row r="11023">
      <c r="A11023" t="s">
        <v>13</v>
      </c>
      <c r="B11023" t="n">
        <v>11021.0</v>
      </c>
      <c r="C11023" t="s">
        <v>18</v>
      </c>
      <c r="D11023" t="n">
        <v>2880.0</v>
      </c>
      <c r="E11023" t="n">
        <v>1.0</v>
      </c>
      <c r="F11023"/>
      <c r="G11023"/>
      <c r="H11023"/>
      <c r="I11023" t="n">
        <v>1.0</v>
      </c>
    </row>
    <row r="11024">
      <c r="A11024" t="s">
        <v>13</v>
      </c>
      <c r="B11024" t="n">
        <v>11022.0</v>
      </c>
      <c r="C11024" t="s">
        <v>2</v>
      </c>
      <c r="D11024" t="n">
        <v>2877.0</v>
      </c>
    </row>
    <row r="11025">
      <c r="A11025" t="s">
        <v>13</v>
      </c>
      <c r="B11025" t="n">
        <v>11023.0</v>
      </c>
      <c r="C11025" t="s">
        <v>4</v>
      </c>
      <c r="D11025" t="n">
        <v>2870.0</v>
      </c>
      <c r="E11025" t="n">
        <v>1.0</v>
      </c>
      <c r="F11025"/>
      <c r="G11025"/>
      <c r="H11025"/>
      <c r="I11025"/>
      <c r="J11025" t="n">
        <v>1.0</v>
      </c>
    </row>
    <row r="11026">
      <c r="A11026" t="s">
        <v>13</v>
      </c>
      <c r="B11026" t="n">
        <v>11024.0</v>
      </c>
      <c r="C11026" t="s">
        <v>18</v>
      </c>
      <c r="D11026" t="n">
        <v>2863.0</v>
      </c>
    </row>
    <row r="11027">
      <c r="A11027" t="s">
        <v>13</v>
      </c>
      <c r="B11027" t="n">
        <v>11025.0</v>
      </c>
      <c r="C11027" t="s">
        <v>18</v>
      </c>
      <c r="D11027" t="n">
        <v>2870.0</v>
      </c>
    </row>
    <row r="11028">
      <c r="A11028" t="s">
        <v>13</v>
      </c>
      <c r="B11028" t="n">
        <v>11026.0</v>
      </c>
      <c r="C11028" t="s">
        <v>3</v>
      </c>
      <c r="D11028" t="n">
        <v>2868.0</v>
      </c>
    </row>
    <row r="11029">
      <c r="A11029" t="s">
        <v>13</v>
      </c>
      <c r="B11029" t="n">
        <v>11027.0</v>
      </c>
      <c r="C11029" t="s">
        <v>2</v>
      </c>
      <c r="D11029" t="n">
        <v>2881.0</v>
      </c>
      <c r="E11029" t="n">
        <v>2.0</v>
      </c>
      <c r="F11029"/>
      <c r="G11029"/>
      <c r="H11029"/>
      <c r="I11029"/>
      <c r="J11029"/>
      <c r="K11029"/>
      <c r="L11029" t="n">
        <v>2.0</v>
      </c>
    </row>
    <row r="11030">
      <c r="A11030" t="s">
        <v>13</v>
      </c>
      <c r="B11030" t="n">
        <v>11028.0</v>
      </c>
      <c r="C11030" t="s">
        <v>4</v>
      </c>
      <c r="D11030" t="n">
        <v>2869.0</v>
      </c>
      <c r="E11030" t="n">
        <v>1.0</v>
      </c>
      <c r="F11030"/>
      <c r="G11030"/>
      <c r="H11030"/>
      <c r="I11030"/>
      <c r="J11030"/>
      <c r="K11030" t="n">
        <v>1.0</v>
      </c>
    </row>
    <row r="11031">
      <c r="A11031" t="s">
        <v>13</v>
      </c>
      <c r="B11031" t="n">
        <v>11029.0</v>
      </c>
      <c r="C11031" t="s">
        <v>3</v>
      </c>
      <c r="D11031" t="n">
        <v>2858.0</v>
      </c>
    </row>
    <row r="11032">
      <c r="A11032" t="s">
        <v>13</v>
      </c>
      <c r="B11032" t="n">
        <v>11030.0</v>
      </c>
      <c r="C11032" t="s">
        <v>2</v>
      </c>
      <c r="D11032" t="n">
        <v>2862.0</v>
      </c>
    </row>
    <row r="11033">
      <c r="A11033" t="s">
        <v>13</v>
      </c>
      <c r="B11033" t="n">
        <v>11031.0</v>
      </c>
      <c r="C11033" t="s">
        <v>18</v>
      </c>
      <c r="D11033" t="n">
        <v>2859.0</v>
      </c>
      <c r="E11033" t="n">
        <v>11.0</v>
      </c>
      <c r="F11033"/>
      <c r="G11033"/>
      <c r="H11033" t="n">
        <v>1.0</v>
      </c>
      <c r="I11033"/>
      <c r="J11033"/>
      <c r="K11033" t="n">
        <v>5.0</v>
      </c>
      <c r="L11033" t="n">
        <v>3.0</v>
      </c>
      <c r="M11033" t="n">
        <v>2.0</v>
      </c>
    </row>
    <row r="11034">
      <c r="A11034" t="s">
        <v>13</v>
      </c>
      <c r="B11034" t="n">
        <v>11032.0</v>
      </c>
      <c r="C11034" t="s">
        <v>3</v>
      </c>
      <c r="D11034" t="n">
        <v>2866.0</v>
      </c>
      <c r="E11034" t="n">
        <v>1.0</v>
      </c>
      <c r="F11034" t="n">
        <v>1.0</v>
      </c>
    </row>
    <row r="11035">
      <c r="A11035" t="s">
        <v>13</v>
      </c>
      <c r="B11035" t="n">
        <v>11033.0</v>
      </c>
      <c r="C11035" t="s">
        <v>3</v>
      </c>
      <c r="D11035" t="n">
        <v>2871.0</v>
      </c>
    </row>
    <row r="11036">
      <c r="A11036" t="s">
        <v>13</v>
      </c>
      <c r="B11036" t="n">
        <v>11034.0</v>
      </c>
      <c r="C11036" t="s">
        <v>18</v>
      </c>
      <c r="D11036" t="n">
        <v>2870.0</v>
      </c>
    </row>
    <row r="11037">
      <c r="A11037" t="s">
        <v>13</v>
      </c>
      <c r="B11037" t="n">
        <v>11035.0</v>
      </c>
      <c r="C11037" t="s">
        <v>18</v>
      </c>
      <c r="D11037" t="n">
        <v>2877.0</v>
      </c>
      <c r="E11037" t="n">
        <v>5.0</v>
      </c>
      <c r="F11037"/>
      <c r="G11037"/>
      <c r="H11037" t="n">
        <v>5.0</v>
      </c>
    </row>
    <row r="11038">
      <c r="A11038" t="s">
        <v>13</v>
      </c>
      <c r="B11038" t="n">
        <v>11036.0</v>
      </c>
      <c r="C11038" t="s">
        <v>4</v>
      </c>
      <c r="D11038" t="n">
        <v>2873.0</v>
      </c>
      <c r="E11038" t="n">
        <v>3.0</v>
      </c>
      <c r="F11038"/>
      <c r="G11038"/>
      <c r="H11038"/>
      <c r="I11038"/>
      <c r="J11038" t="n">
        <v>1.0</v>
      </c>
      <c r="K11038" t="n">
        <v>1.0</v>
      </c>
      <c r="L11038" t="n">
        <v>1.0</v>
      </c>
    </row>
    <row r="11039">
      <c r="A11039" t="s">
        <v>13</v>
      </c>
      <c r="B11039" t="n">
        <v>11037.0</v>
      </c>
      <c r="C11039" t="s">
        <v>18</v>
      </c>
      <c r="D11039" t="n">
        <v>2871.0</v>
      </c>
    </row>
    <row r="11040">
      <c r="A11040" t="s">
        <v>13</v>
      </c>
      <c r="B11040" t="n">
        <v>11038.0</v>
      </c>
      <c r="C11040" t="s">
        <v>2</v>
      </c>
      <c r="D11040" t="n">
        <v>2874.0</v>
      </c>
    </row>
    <row r="11041">
      <c r="A11041" t="s">
        <v>13</v>
      </c>
      <c r="B11041" t="n">
        <v>11039.0</v>
      </c>
      <c r="C11041" t="s">
        <v>18</v>
      </c>
      <c r="D11041" t="n">
        <v>2867.0</v>
      </c>
      <c r="E11041" t="n">
        <v>1.0</v>
      </c>
      <c r="F11041"/>
      <c r="G11041"/>
      <c r="H11041"/>
      <c r="I11041"/>
      <c r="J11041"/>
      <c r="K11041"/>
      <c r="L11041" t="n">
        <v>1.0</v>
      </c>
    </row>
    <row r="11042">
      <c r="A11042" t="s">
        <v>13</v>
      </c>
      <c r="B11042" t="n">
        <v>11040.0</v>
      </c>
      <c r="C11042" t="s">
        <v>18</v>
      </c>
      <c r="D11042" t="n">
        <v>2853.0</v>
      </c>
      <c r="E11042" t="n">
        <v>9.0</v>
      </c>
      <c r="F11042"/>
      <c r="G11042"/>
      <c r="H11042"/>
      <c r="I11042"/>
      <c r="J11042"/>
      <c r="K11042" t="n">
        <v>4.0</v>
      </c>
      <c r="L11042" t="n">
        <v>4.0</v>
      </c>
      <c r="M11042" t="n">
        <v>1.0</v>
      </c>
    </row>
    <row r="11043">
      <c r="A11043" t="s">
        <v>13</v>
      </c>
      <c r="B11043" t="n">
        <v>11041.0</v>
      </c>
      <c r="C11043" t="s">
        <v>3</v>
      </c>
      <c r="D11043" t="n">
        <v>2862.0</v>
      </c>
      <c r="E11043" t="n">
        <v>1.0</v>
      </c>
      <c r="F11043"/>
      <c r="G11043"/>
      <c r="H11043"/>
      <c r="I11043"/>
      <c r="J11043" t="n">
        <v>1.0</v>
      </c>
    </row>
    <row r="11044">
      <c r="A11044" t="s">
        <v>13</v>
      </c>
      <c r="B11044" t="n">
        <v>11042.0</v>
      </c>
      <c r="C11044" t="s">
        <v>2</v>
      </c>
      <c r="D11044" t="n">
        <v>2848.0</v>
      </c>
      <c r="E11044" t="n">
        <v>2.0</v>
      </c>
      <c r="F11044"/>
      <c r="G11044"/>
      <c r="H11044"/>
      <c r="I11044"/>
      <c r="J11044"/>
      <c r="K11044"/>
      <c r="L11044"/>
      <c r="M11044" t="n">
        <v>2.0</v>
      </c>
    </row>
    <row r="11045">
      <c r="A11045" t="s">
        <v>13</v>
      </c>
      <c r="B11045" t="n">
        <v>11043.0</v>
      </c>
      <c r="C11045" t="s">
        <v>2</v>
      </c>
      <c r="D11045" t="n">
        <v>2828.0</v>
      </c>
      <c r="E11045" t="n">
        <v>2.0</v>
      </c>
      <c r="F11045"/>
      <c r="G11045"/>
      <c r="H11045"/>
      <c r="I11045"/>
      <c r="J11045"/>
      <c r="K11045"/>
      <c r="L11045" t="n">
        <v>1.0</v>
      </c>
      <c r="M11045" t="n">
        <v>1.0</v>
      </c>
    </row>
    <row r="11046">
      <c r="A11046" t="s">
        <v>13</v>
      </c>
      <c r="B11046" t="n">
        <v>11044.0</v>
      </c>
      <c r="C11046" t="s">
        <v>2</v>
      </c>
      <c r="D11046" t="n">
        <v>2825.0</v>
      </c>
      <c r="E11046" t="n">
        <v>1.0</v>
      </c>
      <c r="F11046"/>
      <c r="G11046"/>
      <c r="H11046"/>
      <c r="I11046"/>
      <c r="J11046"/>
      <c r="K11046"/>
      <c r="L11046" t="n">
        <v>1.0</v>
      </c>
    </row>
    <row r="11047">
      <c r="A11047" t="s">
        <v>13</v>
      </c>
      <c r="B11047" t="n">
        <v>11045.0</v>
      </c>
      <c r="C11047" t="s">
        <v>2</v>
      </c>
      <c r="D11047" t="n">
        <v>2821.0</v>
      </c>
      <c r="E11047" t="n">
        <v>3.0</v>
      </c>
      <c r="F11047"/>
      <c r="G11047"/>
      <c r="H11047"/>
      <c r="I11047"/>
      <c r="J11047"/>
      <c r="K11047"/>
      <c r="L11047" t="n">
        <v>2.0</v>
      </c>
      <c r="M11047" t="n">
        <v>1.0</v>
      </c>
    </row>
    <row r="11048">
      <c r="A11048" t="s">
        <v>13</v>
      </c>
      <c r="B11048" t="n">
        <v>11046.0</v>
      </c>
      <c r="C11048" t="s">
        <v>3</v>
      </c>
      <c r="D11048" t="n">
        <v>2815.0</v>
      </c>
      <c r="E11048" t="n">
        <v>2.0</v>
      </c>
      <c r="F11048" t="n">
        <v>1.0</v>
      </c>
      <c r="G11048"/>
      <c r="H11048"/>
      <c r="I11048" t="n">
        <v>1.0</v>
      </c>
    </row>
    <row r="11049">
      <c r="A11049" t="s">
        <v>13</v>
      </c>
      <c r="B11049" t="n">
        <v>11047.0</v>
      </c>
      <c r="C11049" t="s">
        <v>3</v>
      </c>
      <c r="D11049" t="n">
        <v>2822.0</v>
      </c>
    </row>
    <row r="11050">
      <c r="A11050" t="s">
        <v>13</v>
      </c>
      <c r="B11050" t="n">
        <v>11048.0</v>
      </c>
      <c r="C11050" t="s">
        <v>2</v>
      </c>
      <c r="D11050" t="n">
        <v>2820.0</v>
      </c>
      <c r="E11050" t="n">
        <v>2.0</v>
      </c>
      <c r="F11050"/>
      <c r="G11050"/>
      <c r="H11050"/>
      <c r="I11050"/>
      <c r="J11050"/>
      <c r="K11050"/>
      <c r="L11050" t="n">
        <v>2.0</v>
      </c>
    </row>
    <row r="11051">
      <c r="A11051" t="s">
        <v>13</v>
      </c>
      <c r="B11051" t="n">
        <v>11049.0</v>
      </c>
      <c r="C11051" t="s">
        <v>2</v>
      </c>
      <c r="D11051" t="n">
        <v>2807.0</v>
      </c>
      <c r="E11051" t="n">
        <v>1.0</v>
      </c>
      <c r="F11051"/>
      <c r="G11051"/>
      <c r="H11051"/>
      <c r="I11051"/>
      <c r="J11051"/>
      <c r="K11051"/>
      <c r="L11051"/>
      <c r="M11051" t="n">
        <v>1.0</v>
      </c>
    </row>
    <row r="11052">
      <c r="A11052" t="s">
        <v>13</v>
      </c>
      <c r="B11052" t="n">
        <v>11050.0</v>
      </c>
      <c r="C11052" t="s">
        <v>3</v>
      </c>
      <c r="D11052" t="n">
        <v>2800.0</v>
      </c>
      <c r="E11052" t="n">
        <v>4.0</v>
      </c>
      <c r="F11052" t="n">
        <v>2.0</v>
      </c>
      <c r="G11052"/>
      <c r="H11052"/>
      <c r="I11052" t="n">
        <v>1.0</v>
      </c>
      <c r="J11052"/>
      <c r="K11052"/>
      <c r="L11052"/>
      <c r="M11052" t="n">
        <v>1.0</v>
      </c>
    </row>
    <row r="11053">
      <c r="A11053" t="s">
        <v>13</v>
      </c>
      <c r="B11053" t="n">
        <v>11051.0</v>
      </c>
      <c r="C11053" t="s">
        <v>2</v>
      </c>
      <c r="D11053" t="n">
        <v>2811.0</v>
      </c>
      <c r="E11053" t="n">
        <v>1.0</v>
      </c>
      <c r="F11053"/>
      <c r="G11053"/>
      <c r="H11053" t="n">
        <v>1.0</v>
      </c>
    </row>
    <row r="11054">
      <c r="A11054" t="s">
        <v>13</v>
      </c>
      <c r="B11054" t="n">
        <v>11052.0</v>
      </c>
      <c r="C11054" t="s">
        <v>18</v>
      </c>
      <c r="D11054" t="n">
        <v>2817.0</v>
      </c>
    </row>
    <row r="11055">
      <c r="A11055" t="s">
        <v>13</v>
      </c>
      <c r="B11055" t="n">
        <v>11053.0</v>
      </c>
      <c r="C11055" t="s">
        <v>18</v>
      </c>
      <c r="D11055" t="n">
        <v>2829.0</v>
      </c>
      <c r="E11055" t="n">
        <v>1.0</v>
      </c>
      <c r="F11055"/>
      <c r="G11055" t="n">
        <v>1.0</v>
      </c>
    </row>
    <row r="11056">
      <c r="A11056" t="s">
        <v>13</v>
      </c>
      <c r="B11056" t="n">
        <v>11054.0</v>
      </c>
      <c r="C11056" t="s">
        <v>18</v>
      </c>
      <c r="D11056" t="n">
        <v>2833.0</v>
      </c>
      <c r="E11056" t="n">
        <v>2.0</v>
      </c>
      <c r="F11056"/>
      <c r="G11056"/>
      <c r="H11056" t="n">
        <v>2.0</v>
      </c>
    </row>
    <row r="11057">
      <c r="A11057" t="s">
        <v>13</v>
      </c>
      <c r="B11057" t="n">
        <v>11055.0</v>
      </c>
      <c r="C11057" t="s">
        <v>2</v>
      </c>
      <c r="D11057" t="n">
        <v>2826.0</v>
      </c>
      <c r="E11057" t="n">
        <v>3.0</v>
      </c>
      <c r="F11057"/>
      <c r="G11057"/>
      <c r="H11057" t="n">
        <v>2.0</v>
      </c>
      <c r="I11057"/>
      <c r="J11057"/>
      <c r="K11057"/>
      <c r="L11057"/>
      <c r="M11057" t="n">
        <v>1.0</v>
      </c>
    </row>
    <row r="11058">
      <c r="A11058" t="s">
        <v>13</v>
      </c>
      <c r="B11058" t="n">
        <v>11056.0</v>
      </c>
      <c r="C11058" t="s">
        <v>4</v>
      </c>
      <c r="D11058" t="n">
        <v>2816.0</v>
      </c>
      <c r="E11058" t="n">
        <v>1.0</v>
      </c>
      <c r="F11058"/>
      <c r="G11058"/>
      <c r="H11058"/>
      <c r="I11058"/>
      <c r="J11058"/>
      <c r="K11058" t="n">
        <v>1.0</v>
      </c>
    </row>
    <row r="11059">
      <c r="A11059" t="s">
        <v>13</v>
      </c>
      <c r="B11059" t="n">
        <v>11057.0</v>
      </c>
      <c r="C11059" t="s">
        <v>2</v>
      </c>
      <c r="D11059" t="n">
        <v>2801.0</v>
      </c>
      <c r="E11059" t="n">
        <v>3.0</v>
      </c>
      <c r="F11059"/>
      <c r="G11059"/>
      <c r="H11059" t="n">
        <v>1.0</v>
      </c>
      <c r="I11059" t="n">
        <v>2.0</v>
      </c>
    </row>
    <row r="11060">
      <c r="A11060" t="s">
        <v>13</v>
      </c>
      <c r="B11060" t="n">
        <v>11058.0</v>
      </c>
      <c r="C11060" t="s">
        <v>4</v>
      </c>
      <c r="D11060" t="n">
        <v>2793.0</v>
      </c>
    </row>
    <row r="11061">
      <c r="A11061" t="s">
        <v>13</v>
      </c>
      <c r="B11061" t="n">
        <v>11059.0</v>
      </c>
      <c r="C11061" t="s">
        <v>2</v>
      </c>
      <c r="D11061" t="n">
        <v>2789.0</v>
      </c>
      <c r="E11061" t="n">
        <v>6.0</v>
      </c>
      <c r="F11061" t="n">
        <v>1.0</v>
      </c>
      <c r="G11061"/>
      <c r="H11061" t="n">
        <v>1.0</v>
      </c>
      <c r="I11061" t="n">
        <v>4.0</v>
      </c>
    </row>
    <row r="11062">
      <c r="A11062" t="s">
        <v>13</v>
      </c>
      <c r="B11062" t="n">
        <v>11060.0</v>
      </c>
      <c r="C11062" t="s">
        <v>18</v>
      </c>
      <c r="D11062" t="n">
        <v>2783.0</v>
      </c>
      <c r="E11062" t="n">
        <v>10.0</v>
      </c>
      <c r="F11062"/>
      <c r="G11062"/>
      <c r="H11062"/>
      <c r="I11062"/>
      <c r="J11062"/>
      <c r="K11062" t="n">
        <v>5.0</v>
      </c>
      <c r="L11062" t="n">
        <v>4.0</v>
      </c>
      <c r="M11062" t="n">
        <v>1.0</v>
      </c>
    </row>
    <row r="11063">
      <c r="A11063" t="s">
        <v>13</v>
      </c>
      <c r="B11063" t="n">
        <v>11061.0</v>
      </c>
      <c r="C11063" t="s">
        <v>3</v>
      </c>
      <c r="D11063" t="n">
        <v>2790.0</v>
      </c>
      <c r="E11063" t="n">
        <v>2.0</v>
      </c>
      <c r="F11063" t="n">
        <v>1.0</v>
      </c>
      <c r="G11063"/>
      <c r="H11063"/>
      <c r="I11063"/>
      <c r="J11063" t="n">
        <v>1.0</v>
      </c>
    </row>
    <row r="11064">
      <c r="A11064" t="s">
        <v>13</v>
      </c>
      <c r="B11064" t="n">
        <v>11062.0</v>
      </c>
      <c r="C11064" t="s">
        <v>18</v>
      </c>
      <c r="D11064" t="n">
        <v>2801.0</v>
      </c>
      <c r="E11064" t="n">
        <v>1.0</v>
      </c>
      <c r="F11064"/>
      <c r="G11064"/>
      <c r="H11064"/>
      <c r="I11064"/>
      <c r="J11064"/>
      <c r="K11064"/>
      <c r="L11064"/>
      <c r="M11064" t="n">
        <v>1.0</v>
      </c>
    </row>
    <row r="11065">
      <c r="A11065" t="s">
        <v>13</v>
      </c>
      <c r="B11065" t="n">
        <v>11063.0</v>
      </c>
      <c r="C11065" t="s">
        <v>18</v>
      </c>
      <c r="D11065" t="n">
        <v>2802.0</v>
      </c>
      <c r="E11065" t="n">
        <v>1.0</v>
      </c>
      <c r="F11065"/>
      <c r="G11065"/>
      <c r="H11065"/>
      <c r="I11065"/>
      <c r="J11065"/>
      <c r="K11065"/>
      <c r="L11065" t="n">
        <v>1.0</v>
      </c>
    </row>
    <row r="11066">
      <c r="A11066" t="s">
        <v>13</v>
      </c>
      <c r="B11066" t="n">
        <v>11064.0</v>
      </c>
      <c r="C11066" t="s">
        <v>2</v>
      </c>
      <c r="D11066" t="n">
        <v>2793.0</v>
      </c>
      <c r="E11066" t="n">
        <v>1.0</v>
      </c>
      <c r="F11066"/>
      <c r="G11066"/>
      <c r="H11066"/>
      <c r="I11066"/>
      <c r="J11066"/>
      <c r="K11066"/>
      <c r="L11066"/>
      <c r="M11066" t="n">
        <v>1.0</v>
      </c>
    </row>
    <row r="11067">
      <c r="A11067" t="s">
        <v>13</v>
      </c>
      <c r="B11067" t="n">
        <v>11065.0</v>
      </c>
      <c r="C11067" t="s">
        <v>3</v>
      </c>
      <c r="D11067" t="n">
        <v>2799.0</v>
      </c>
      <c r="E11067" t="n">
        <v>1.0</v>
      </c>
      <c r="F11067"/>
      <c r="G11067"/>
      <c r="H11067"/>
      <c r="I11067"/>
      <c r="J11067"/>
      <c r="K11067"/>
      <c r="L11067"/>
      <c r="M11067" t="n">
        <v>1.0</v>
      </c>
    </row>
    <row r="11068">
      <c r="A11068" t="s">
        <v>13</v>
      </c>
      <c r="B11068" t="n">
        <v>11066.0</v>
      </c>
      <c r="C11068" t="s">
        <v>2</v>
      </c>
      <c r="D11068" t="n">
        <v>2787.0</v>
      </c>
      <c r="E11068" t="n">
        <v>1.0</v>
      </c>
      <c r="F11068"/>
      <c r="G11068"/>
      <c r="H11068" t="n">
        <v>1.0</v>
      </c>
    </row>
    <row r="11069">
      <c r="A11069" t="s">
        <v>13</v>
      </c>
      <c r="B11069" t="n">
        <v>11067.0</v>
      </c>
      <c r="C11069" t="s">
        <v>18</v>
      </c>
      <c r="D11069" t="n">
        <v>2776.0</v>
      </c>
    </row>
    <row r="11070">
      <c r="A11070" t="s">
        <v>13</v>
      </c>
      <c r="B11070" t="n">
        <v>11068.0</v>
      </c>
      <c r="C11070" t="s">
        <v>4</v>
      </c>
      <c r="D11070" t="n">
        <v>2766.0</v>
      </c>
      <c r="E11070" t="n">
        <v>4.0</v>
      </c>
      <c r="F11070"/>
      <c r="G11070"/>
      <c r="H11070"/>
      <c r="I11070"/>
      <c r="J11070" t="n">
        <v>1.0</v>
      </c>
      <c r="K11070" t="n">
        <v>3.0</v>
      </c>
    </row>
    <row r="11071">
      <c r="A11071" t="s">
        <v>13</v>
      </c>
      <c r="B11071" t="n">
        <v>11069.0</v>
      </c>
      <c r="C11071" t="s">
        <v>3</v>
      </c>
      <c r="D11071" t="n">
        <v>2759.0</v>
      </c>
      <c r="E11071" t="n">
        <v>1.0</v>
      </c>
      <c r="F11071" t="n">
        <v>1.0</v>
      </c>
    </row>
    <row r="11072">
      <c r="A11072" t="s">
        <v>13</v>
      </c>
      <c r="B11072" t="n">
        <v>11070.0</v>
      </c>
      <c r="C11072" t="s">
        <v>2</v>
      </c>
      <c r="D11072" t="n">
        <v>2762.0</v>
      </c>
    </row>
    <row r="11073">
      <c r="A11073" t="s">
        <v>13</v>
      </c>
      <c r="B11073" t="n">
        <v>11071.0</v>
      </c>
      <c r="C11073" t="s">
        <v>4</v>
      </c>
      <c r="D11073" t="n">
        <v>2761.0</v>
      </c>
    </row>
    <row r="11074">
      <c r="A11074" t="s">
        <v>13</v>
      </c>
      <c r="B11074" t="n">
        <v>11072.0</v>
      </c>
      <c r="C11074" t="s">
        <v>3</v>
      </c>
      <c r="D11074" t="n">
        <v>2746.0</v>
      </c>
      <c r="E11074" t="n">
        <v>3.0</v>
      </c>
      <c r="F11074" t="n">
        <v>1.0</v>
      </c>
      <c r="G11074" t="n">
        <v>1.0</v>
      </c>
      <c r="H11074"/>
      <c r="I11074"/>
      <c r="J11074" t="n">
        <v>1.0</v>
      </c>
    </row>
    <row r="11075">
      <c r="A11075" t="s">
        <v>13</v>
      </c>
      <c r="B11075" t="n">
        <v>11073.0</v>
      </c>
      <c r="C11075" t="s">
        <v>3</v>
      </c>
      <c r="D11075" t="n">
        <v>2760.0</v>
      </c>
      <c r="E11075" t="n">
        <v>1.0</v>
      </c>
      <c r="F11075"/>
      <c r="G11075" t="n">
        <v>1.0</v>
      </c>
    </row>
    <row r="11076">
      <c r="A11076" t="s">
        <v>13</v>
      </c>
      <c r="B11076" t="n">
        <v>11074.0</v>
      </c>
      <c r="C11076" t="s">
        <v>18</v>
      </c>
      <c r="D11076" t="n">
        <v>2771.0</v>
      </c>
    </row>
    <row r="11077">
      <c r="A11077" t="s">
        <v>13</v>
      </c>
      <c r="B11077" t="n">
        <v>11075.0</v>
      </c>
      <c r="C11077" t="s">
        <v>2</v>
      </c>
      <c r="D11077" t="n">
        <v>2760.0</v>
      </c>
      <c r="E11077" t="n">
        <v>1.0</v>
      </c>
      <c r="F11077"/>
      <c r="G11077"/>
      <c r="H11077"/>
      <c r="I11077"/>
      <c r="J11077"/>
      <c r="K11077"/>
      <c r="L11077"/>
      <c r="M11077" t="n">
        <v>1.0</v>
      </c>
    </row>
    <row r="11078">
      <c r="A11078" t="s">
        <v>13</v>
      </c>
      <c r="B11078" t="n">
        <v>11076.0</v>
      </c>
      <c r="C11078" t="s">
        <v>18</v>
      </c>
      <c r="D11078" t="n">
        <v>2783.0</v>
      </c>
    </row>
    <row r="11079">
      <c r="A11079" t="s">
        <v>13</v>
      </c>
      <c r="B11079" t="n">
        <v>11077.0</v>
      </c>
      <c r="C11079" t="s">
        <v>2</v>
      </c>
      <c r="D11079" t="n">
        <v>2791.0</v>
      </c>
      <c r="E11079" t="n">
        <v>2.0</v>
      </c>
      <c r="F11079" t="n">
        <v>1.0</v>
      </c>
      <c r="G11079"/>
      <c r="H11079" t="n">
        <v>1.0</v>
      </c>
    </row>
    <row r="11080">
      <c r="A11080" t="s">
        <v>13</v>
      </c>
      <c r="B11080" t="n">
        <v>11078.0</v>
      </c>
      <c r="C11080" t="s">
        <v>2</v>
      </c>
      <c r="D11080" t="n">
        <v>2786.0</v>
      </c>
    </row>
    <row r="11081">
      <c r="A11081" t="s">
        <v>13</v>
      </c>
      <c r="B11081" t="n">
        <v>11079.0</v>
      </c>
      <c r="C11081" t="s">
        <v>3</v>
      </c>
      <c r="D11081" t="n">
        <v>2778.0</v>
      </c>
    </row>
    <row r="11082">
      <c r="A11082" t="s">
        <v>13</v>
      </c>
      <c r="B11082" t="n">
        <v>11080.0</v>
      </c>
      <c r="C11082" t="s">
        <v>3</v>
      </c>
      <c r="D11082" t="n">
        <v>2782.0</v>
      </c>
      <c r="E11082" t="n">
        <v>1.0</v>
      </c>
      <c r="F11082" t="n">
        <v>1.0</v>
      </c>
    </row>
    <row r="11083">
      <c r="A11083" t="s">
        <v>13</v>
      </c>
      <c r="B11083" t="n">
        <v>11081.0</v>
      </c>
      <c r="C11083" t="s">
        <v>2</v>
      </c>
      <c r="D11083" t="n">
        <v>2799.0</v>
      </c>
      <c r="E11083" t="n">
        <v>1.0</v>
      </c>
      <c r="F11083" t="n">
        <v>1.0</v>
      </c>
    </row>
    <row r="11084">
      <c r="A11084" t="s">
        <v>13</v>
      </c>
      <c r="B11084" t="n">
        <v>11082.0</v>
      </c>
      <c r="C11084" t="s">
        <v>4</v>
      </c>
      <c r="D11084" t="n">
        <v>2793.0</v>
      </c>
      <c r="E11084" t="n">
        <v>4.0</v>
      </c>
      <c r="F11084"/>
      <c r="G11084" t="n">
        <v>2.0</v>
      </c>
      <c r="H11084"/>
      <c r="I11084"/>
      <c r="J11084"/>
      <c r="K11084" t="n">
        <v>2.0</v>
      </c>
    </row>
    <row r="11085">
      <c r="A11085" t="s">
        <v>13</v>
      </c>
      <c r="B11085" t="n">
        <v>11083.0</v>
      </c>
      <c r="C11085" t="s">
        <v>4</v>
      </c>
      <c r="D11085" t="n">
        <v>2789.0</v>
      </c>
      <c r="E11085" t="n">
        <v>1.0</v>
      </c>
      <c r="F11085"/>
      <c r="G11085"/>
      <c r="H11085" t="n">
        <v>1.0</v>
      </c>
    </row>
    <row r="11086">
      <c r="A11086" t="s">
        <v>13</v>
      </c>
      <c r="B11086" t="n">
        <v>11084.0</v>
      </c>
      <c r="C11086" t="s">
        <v>4</v>
      </c>
      <c r="D11086" t="n">
        <v>2794.0</v>
      </c>
      <c r="E11086" t="n">
        <v>1.0</v>
      </c>
      <c r="F11086"/>
      <c r="G11086"/>
      <c r="H11086"/>
      <c r="I11086"/>
      <c r="J11086"/>
      <c r="K11086" t="n">
        <v>1.0</v>
      </c>
    </row>
    <row r="11087">
      <c r="A11087" t="s">
        <v>13</v>
      </c>
      <c r="B11087" t="n">
        <v>11085.0</v>
      </c>
      <c r="C11087" t="s">
        <v>3</v>
      </c>
      <c r="D11087" t="n">
        <v>2799.0</v>
      </c>
      <c r="E11087" t="n">
        <v>1.0</v>
      </c>
      <c r="F11087"/>
      <c r="G11087"/>
      <c r="H11087"/>
      <c r="I11087"/>
      <c r="J11087"/>
      <c r="K11087"/>
      <c r="L11087"/>
      <c r="M11087" t="n">
        <v>1.0</v>
      </c>
    </row>
    <row r="11088">
      <c r="A11088" t="s">
        <v>13</v>
      </c>
      <c r="B11088" t="n">
        <v>11086.0</v>
      </c>
      <c r="C11088" t="s">
        <v>2</v>
      </c>
      <c r="D11088" t="n">
        <v>2795.0</v>
      </c>
    </row>
    <row r="11089">
      <c r="A11089" t="s">
        <v>13</v>
      </c>
      <c r="B11089" t="n">
        <v>11087.0</v>
      </c>
      <c r="C11089" t="s">
        <v>18</v>
      </c>
      <c r="D11089" t="n">
        <v>2792.0</v>
      </c>
    </row>
    <row r="11090">
      <c r="A11090" t="s">
        <v>13</v>
      </c>
      <c r="B11090" t="n">
        <v>11088.0</v>
      </c>
      <c r="C11090" t="s">
        <v>3</v>
      </c>
      <c r="D11090" t="n">
        <v>2802.0</v>
      </c>
      <c r="E11090" t="n">
        <v>1.0</v>
      </c>
      <c r="F11090"/>
      <c r="G11090"/>
      <c r="H11090"/>
      <c r="I11090"/>
      <c r="J11090"/>
      <c r="K11090" t="n">
        <v>1.0</v>
      </c>
    </row>
    <row r="11091">
      <c r="A11091" t="s">
        <v>13</v>
      </c>
      <c r="B11091" t="n">
        <v>11089.0</v>
      </c>
      <c r="C11091" t="s">
        <v>18</v>
      </c>
      <c r="D11091" t="n">
        <v>2815.0</v>
      </c>
    </row>
    <row r="11092">
      <c r="A11092" t="s">
        <v>13</v>
      </c>
      <c r="B11092" t="n">
        <v>11090.0</v>
      </c>
      <c r="C11092" t="s">
        <v>4</v>
      </c>
      <c r="D11092" t="n">
        <v>2804.0</v>
      </c>
      <c r="E11092" t="n">
        <v>1.0</v>
      </c>
      <c r="F11092"/>
      <c r="G11092"/>
      <c r="H11092"/>
      <c r="I11092"/>
      <c r="J11092"/>
      <c r="K11092" t="n">
        <v>1.0</v>
      </c>
    </row>
    <row r="11093">
      <c r="A11093" t="s">
        <v>13</v>
      </c>
      <c r="B11093" t="n">
        <v>11091.0</v>
      </c>
      <c r="C11093" t="s">
        <v>2</v>
      </c>
      <c r="D11093" t="n">
        <v>2805.0</v>
      </c>
      <c r="E11093" t="n">
        <v>3.0</v>
      </c>
      <c r="F11093" t="n">
        <v>1.0</v>
      </c>
      <c r="G11093"/>
      <c r="H11093"/>
      <c r="I11093" t="n">
        <v>1.0</v>
      </c>
      <c r="J11093"/>
      <c r="K11093"/>
      <c r="L11093"/>
      <c r="M11093" t="n">
        <v>1.0</v>
      </c>
    </row>
    <row r="11094">
      <c r="A11094" t="s">
        <v>13</v>
      </c>
      <c r="B11094" t="n">
        <v>11092.0</v>
      </c>
      <c r="C11094" t="s">
        <v>3</v>
      </c>
      <c r="D11094" t="n">
        <v>2791.0</v>
      </c>
      <c r="E11094" t="n">
        <v>5.0</v>
      </c>
      <c r="F11094" t="n">
        <v>1.0</v>
      </c>
      <c r="G11094" t="n">
        <v>1.0</v>
      </c>
      <c r="H11094"/>
      <c r="I11094"/>
      <c r="J11094" t="n">
        <v>2.0</v>
      </c>
      <c r="K11094" t="n">
        <v>1.0</v>
      </c>
    </row>
    <row r="11095">
      <c r="A11095" t="s">
        <v>13</v>
      </c>
      <c r="B11095" t="n">
        <v>11093.0</v>
      </c>
      <c r="C11095" t="s">
        <v>2</v>
      </c>
      <c r="D11095" t="n">
        <v>2796.0</v>
      </c>
    </row>
    <row r="11096">
      <c r="A11096" t="s">
        <v>13</v>
      </c>
      <c r="B11096" t="n">
        <v>11094.0</v>
      </c>
      <c r="C11096" t="s">
        <v>18</v>
      </c>
      <c r="D11096" t="n">
        <v>2781.0</v>
      </c>
      <c r="E11096" t="n">
        <v>4.0</v>
      </c>
      <c r="F11096"/>
      <c r="G11096"/>
      <c r="H11096"/>
      <c r="I11096"/>
      <c r="J11096"/>
      <c r="K11096" t="n">
        <v>2.0</v>
      </c>
      <c r="L11096" t="n">
        <v>1.0</v>
      </c>
      <c r="M11096" t="n">
        <v>1.0</v>
      </c>
    </row>
    <row r="11097">
      <c r="A11097" t="s">
        <v>13</v>
      </c>
      <c r="B11097" t="n">
        <v>11095.0</v>
      </c>
      <c r="C11097" t="s">
        <v>3</v>
      </c>
      <c r="D11097" t="n">
        <v>2784.0</v>
      </c>
    </row>
    <row r="11098">
      <c r="A11098" t="s">
        <v>13</v>
      </c>
      <c r="B11098" t="n">
        <v>11096.0</v>
      </c>
      <c r="C11098" t="s">
        <v>2</v>
      </c>
      <c r="D11098" t="n">
        <v>2774.0</v>
      </c>
      <c r="E11098" t="n">
        <v>2.0</v>
      </c>
      <c r="F11098"/>
      <c r="G11098"/>
      <c r="H11098" t="n">
        <v>1.0</v>
      </c>
      <c r="I11098"/>
      <c r="J11098"/>
      <c r="K11098"/>
      <c r="L11098" t="n">
        <v>1.0</v>
      </c>
    </row>
    <row r="11099">
      <c r="A11099" t="s">
        <v>13</v>
      </c>
      <c r="B11099" t="n">
        <v>11097.0</v>
      </c>
      <c r="C11099" t="s">
        <v>2</v>
      </c>
      <c r="D11099" t="n">
        <v>2778.0</v>
      </c>
      <c r="E11099" t="n">
        <v>1.0</v>
      </c>
      <c r="F11099"/>
      <c r="G11099"/>
      <c r="H11099"/>
      <c r="I11099"/>
      <c r="J11099" t="n">
        <v>1.0</v>
      </c>
    </row>
    <row r="11100">
      <c r="A11100" t="s">
        <v>13</v>
      </c>
      <c r="B11100" t="n">
        <v>11098.0</v>
      </c>
      <c r="C11100" t="s">
        <v>4</v>
      </c>
      <c r="D11100" t="n">
        <v>2773.0</v>
      </c>
      <c r="E11100" t="n">
        <v>1.0</v>
      </c>
      <c r="F11100"/>
      <c r="G11100"/>
      <c r="H11100" t="n">
        <v>1.0</v>
      </c>
    </row>
    <row r="11101">
      <c r="A11101" t="s">
        <v>13</v>
      </c>
      <c r="B11101" t="n">
        <v>11099.0</v>
      </c>
      <c r="C11101" t="s">
        <v>2</v>
      </c>
      <c r="D11101" t="n">
        <v>2764.0</v>
      </c>
      <c r="E11101" t="n">
        <v>2.0</v>
      </c>
      <c r="F11101" t="n">
        <v>1.0</v>
      </c>
      <c r="G11101"/>
      <c r="H11101"/>
      <c r="I11101"/>
      <c r="J11101"/>
      <c r="K11101"/>
      <c r="L11101" t="n">
        <v>1.0</v>
      </c>
    </row>
    <row r="11102">
      <c r="A11102" t="s">
        <v>13</v>
      </c>
      <c r="B11102" t="n">
        <v>11100.0</v>
      </c>
      <c r="C11102" t="s">
        <v>3</v>
      </c>
      <c r="D11102" t="n">
        <v>2764.0</v>
      </c>
    </row>
    <row r="11103">
      <c r="A11103" t="s">
        <v>13</v>
      </c>
      <c r="B11103" t="n">
        <v>11101.0</v>
      </c>
      <c r="C11103" t="s">
        <v>3</v>
      </c>
      <c r="D11103" t="n">
        <v>2780.0</v>
      </c>
      <c r="E11103" t="n">
        <v>2.0</v>
      </c>
      <c r="F11103" t="n">
        <v>1.0</v>
      </c>
      <c r="G11103"/>
      <c r="H11103"/>
      <c r="I11103"/>
      <c r="J11103" t="n">
        <v>1.0</v>
      </c>
    </row>
    <row r="11104">
      <c r="A11104" t="s">
        <v>13</v>
      </c>
      <c r="B11104" t="n">
        <v>11102.0</v>
      </c>
      <c r="C11104" t="s">
        <v>18</v>
      </c>
      <c r="D11104" t="n">
        <v>2785.0</v>
      </c>
      <c r="E11104" t="n">
        <v>1.0</v>
      </c>
      <c r="F11104"/>
      <c r="G11104"/>
      <c r="H11104"/>
      <c r="I11104" t="n">
        <v>1.0</v>
      </c>
    </row>
    <row r="11105">
      <c r="A11105" t="s">
        <v>13</v>
      </c>
      <c r="B11105" t="n">
        <v>11103.0</v>
      </c>
      <c r="C11105" t="s">
        <v>2</v>
      </c>
      <c r="D11105" t="n">
        <v>2791.0</v>
      </c>
      <c r="E11105" t="n">
        <v>3.0</v>
      </c>
      <c r="F11105"/>
      <c r="G11105"/>
      <c r="H11105" t="n">
        <v>1.0</v>
      </c>
      <c r="I11105"/>
      <c r="J11105"/>
      <c r="K11105"/>
      <c r="L11105" t="n">
        <v>1.0</v>
      </c>
      <c r="M11105" t="n">
        <v>1.0</v>
      </c>
    </row>
    <row r="11106">
      <c r="A11106" t="s">
        <v>13</v>
      </c>
      <c r="B11106" t="n">
        <v>11104.0</v>
      </c>
      <c r="C11106" t="s">
        <v>4</v>
      </c>
      <c r="D11106" t="n">
        <v>2779.0</v>
      </c>
      <c r="E11106" t="n">
        <v>2.0</v>
      </c>
      <c r="F11106" t="n">
        <v>1.0</v>
      </c>
      <c r="G11106" t="n">
        <v>1.0</v>
      </c>
    </row>
    <row r="11107">
      <c r="A11107" t="s">
        <v>13</v>
      </c>
      <c r="B11107" t="n">
        <v>11105.0</v>
      </c>
      <c r="C11107" t="s">
        <v>3</v>
      </c>
      <c r="D11107" t="n">
        <v>2776.0</v>
      </c>
    </row>
    <row r="11108">
      <c r="A11108" t="s">
        <v>13</v>
      </c>
      <c r="B11108" t="n">
        <v>11106.0</v>
      </c>
      <c r="C11108" t="s">
        <v>18</v>
      </c>
      <c r="D11108" t="n">
        <v>2790.0</v>
      </c>
      <c r="E11108" t="n">
        <v>5.0</v>
      </c>
      <c r="F11108"/>
      <c r="G11108" t="n">
        <v>1.0</v>
      </c>
      <c r="H11108" t="n">
        <v>1.0</v>
      </c>
      <c r="I11108"/>
      <c r="J11108"/>
      <c r="K11108" t="n">
        <v>2.0</v>
      </c>
      <c r="L11108" t="n">
        <v>1.0</v>
      </c>
    </row>
    <row r="11109">
      <c r="A11109" t="s">
        <v>13</v>
      </c>
      <c r="B11109" t="n">
        <v>11107.0</v>
      </c>
      <c r="C11109" t="s">
        <v>2</v>
      </c>
      <c r="D11109" t="n">
        <v>2803.0</v>
      </c>
      <c r="E11109" t="n">
        <v>2.0</v>
      </c>
      <c r="F11109" t="n">
        <v>1.0</v>
      </c>
      <c r="G11109"/>
      <c r="H11109"/>
      <c r="I11109"/>
      <c r="J11109"/>
      <c r="K11109"/>
      <c r="L11109"/>
      <c r="M11109" t="n">
        <v>1.0</v>
      </c>
    </row>
    <row r="11110">
      <c r="A11110" t="s">
        <v>13</v>
      </c>
      <c r="B11110" t="n">
        <v>11108.0</v>
      </c>
      <c r="C11110" t="s">
        <v>4</v>
      </c>
      <c r="D11110" t="n">
        <v>2799.0</v>
      </c>
      <c r="E11110" t="n">
        <v>1.0</v>
      </c>
      <c r="F11110"/>
      <c r="G11110"/>
      <c r="H11110"/>
      <c r="I11110"/>
      <c r="J11110"/>
      <c r="K11110" t="n">
        <v>1.0</v>
      </c>
    </row>
    <row r="11111">
      <c r="A11111" t="s">
        <v>13</v>
      </c>
      <c r="B11111" t="n">
        <v>11109.0</v>
      </c>
      <c r="C11111" t="s">
        <v>4</v>
      </c>
      <c r="D11111" t="n">
        <v>2788.0</v>
      </c>
      <c r="E11111" t="n">
        <v>2.0</v>
      </c>
      <c r="F11111" t="n">
        <v>1.0</v>
      </c>
      <c r="G11111"/>
      <c r="H11111"/>
      <c r="I11111"/>
      <c r="J11111"/>
      <c r="K11111" t="n">
        <v>1.0</v>
      </c>
    </row>
    <row r="11112">
      <c r="A11112" t="s">
        <v>13</v>
      </c>
      <c r="B11112" t="n">
        <v>11110.0</v>
      </c>
      <c r="C11112" t="s">
        <v>3</v>
      </c>
      <c r="D11112" t="n">
        <v>2770.0</v>
      </c>
      <c r="E11112" t="n">
        <v>2.0</v>
      </c>
      <c r="F11112" t="n">
        <v>1.0</v>
      </c>
      <c r="G11112" t="n">
        <v>1.0</v>
      </c>
    </row>
    <row r="11113">
      <c r="A11113" t="s">
        <v>13</v>
      </c>
      <c r="B11113" t="n">
        <v>11111.0</v>
      </c>
      <c r="C11113" t="s">
        <v>2</v>
      </c>
      <c r="D11113" t="n">
        <v>2776.0</v>
      </c>
      <c r="E11113" t="n">
        <v>1.0</v>
      </c>
      <c r="F11113"/>
      <c r="G11113"/>
      <c r="H11113" t="n">
        <v>1.0</v>
      </c>
    </row>
    <row r="11114">
      <c r="A11114" t="s">
        <v>13</v>
      </c>
      <c r="B11114" t="n">
        <v>11112.0</v>
      </c>
      <c r="C11114" t="s">
        <v>2</v>
      </c>
      <c r="D11114" t="n">
        <v>2809.0</v>
      </c>
      <c r="E11114" t="n">
        <v>2.0</v>
      </c>
      <c r="F11114" t="n">
        <v>1.0</v>
      </c>
      <c r="G11114"/>
      <c r="H11114"/>
      <c r="I11114"/>
      <c r="J11114"/>
      <c r="K11114"/>
      <c r="L11114" t="n">
        <v>1.0</v>
      </c>
    </row>
    <row r="11115">
      <c r="A11115" t="s">
        <v>13</v>
      </c>
      <c r="B11115" t="n">
        <v>11113.0</v>
      </c>
      <c r="C11115" t="s">
        <v>3</v>
      </c>
      <c r="D11115" t="n">
        <v>2814.0</v>
      </c>
    </row>
    <row r="11116">
      <c r="A11116" t="s">
        <v>13</v>
      </c>
      <c r="B11116" t="n">
        <v>11114.0</v>
      </c>
      <c r="C11116" t="s">
        <v>3</v>
      </c>
      <c r="D11116" t="n">
        <v>2815.0</v>
      </c>
      <c r="E11116" t="n">
        <v>1.0</v>
      </c>
      <c r="F11116" t="n">
        <v>1.0</v>
      </c>
    </row>
    <row r="11117">
      <c r="A11117" t="s">
        <v>13</v>
      </c>
      <c r="B11117" t="n">
        <v>11115.0</v>
      </c>
      <c r="C11117" t="s">
        <v>3</v>
      </c>
      <c r="D11117" t="n">
        <v>2820.0</v>
      </c>
      <c r="E11117" t="n">
        <v>2.0</v>
      </c>
      <c r="F11117"/>
      <c r="G11117" t="n">
        <v>1.0</v>
      </c>
      <c r="H11117"/>
      <c r="I11117"/>
      <c r="J11117"/>
      <c r="K11117" t="n">
        <v>1.0</v>
      </c>
    </row>
    <row r="11118">
      <c r="A11118" t="s">
        <v>13</v>
      </c>
      <c r="B11118" t="n">
        <v>11116.0</v>
      </c>
      <c r="C11118" t="s">
        <v>3</v>
      </c>
      <c r="D11118" t="n">
        <v>2808.0</v>
      </c>
      <c r="E11118" t="n">
        <v>1.0</v>
      </c>
      <c r="F11118"/>
      <c r="G11118"/>
      <c r="H11118"/>
      <c r="I11118"/>
      <c r="J11118" t="n">
        <v>1.0</v>
      </c>
    </row>
    <row r="11119">
      <c r="A11119" t="s">
        <v>13</v>
      </c>
      <c r="B11119" t="n">
        <v>11117.0</v>
      </c>
      <c r="C11119" t="s">
        <v>2</v>
      </c>
      <c r="D11119" t="n">
        <v>2822.0</v>
      </c>
      <c r="E11119" t="n">
        <v>1.0</v>
      </c>
      <c r="F11119"/>
      <c r="G11119"/>
      <c r="H11119"/>
      <c r="I11119"/>
      <c r="J11119"/>
      <c r="K11119"/>
      <c r="L11119"/>
      <c r="M11119" t="n">
        <v>1.0</v>
      </c>
    </row>
    <row r="11120">
      <c r="A11120" t="s">
        <v>13</v>
      </c>
      <c r="B11120" t="n">
        <v>11118.0</v>
      </c>
      <c r="C11120" t="s">
        <v>2</v>
      </c>
      <c r="D11120" t="n">
        <v>2813.0</v>
      </c>
    </row>
    <row r="11121">
      <c r="A11121" t="s">
        <v>13</v>
      </c>
      <c r="B11121" t="n">
        <v>11119.0</v>
      </c>
      <c r="C11121" t="s">
        <v>2</v>
      </c>
      <c r="D11121" t="n">
        <v>2803.0</v>
      </c>
    </row>
    <row r="11122">
      <c r="A11122" t="s">
        <v>13</v>
      </c>
      <c r="B11122" t="n">
        <v>11120.0</v>
      </c>
      <c r="C11122" t="s">
        <v>2</v>
      </c>
      <c r="D11122" t="n">
        <v>2807.0</v>
      </c>
      <c r="E11122" t="n">
        <v>1.0</v>
      </c>
      <c r="F11122"/>
      <c r="G11122"/>
      <c r="H11122"/>
      <c r="I11122"/>
      <c r="J11122"/>
      <c r="K11122"/>
      <c r="L11122" t="n">
        <v>1.0</v>
      </c>
    </row>
    <row r="11123">
      <c r="A11123" t="s">
        <v>13</v>
      </c>
      <c r="B11123" t="n">
        <v>11121.0</v>
      </c>
      <c r="C11123" t="s">
        <v>18</v>
      </c>
      <c r="D11123" t="n">
        <v>2804.0</v>
      </c>
    </row>
    <row r="11124">
      <c r="A11124" t="s">
        <v>13</v>
      </c>
      <c r="B11124" t="n">
        <v>11122.0</v>
      </c>
      <c r="C11124" t="s">
        <v>4</v>
      </c>
      <c r="D11124" t="n">
        <v>2814.0</v>
      </c>
    </row>
    <row r="11125">
      <c r="A11125" t="s">
        <v>13</v>
      </c>
      <c r="B11125" t="n">
        <v>11123.0</v>
      </c>
      <c r="C11125" t="s">
        <v>3</v>
      </c>
      <c r="D11125" t="n">
        <v>2828.0</v>
      </c>
      <c r="E11125" t="n">
        <v>3.0</v>
      </c>
      <c r="F11125" t="n">
        <v>1.0</v>
      </c>
      <c r="G11125" t="n">
        <v>1.0</v>
      </c>
      <c r="H11125"/>
      <c r="I11125"/>
      <c r="J11125"/>
      <c r="K11125" t="n">
        <v>1.0</v>
      </c>
    </row>
    <row r="11126">
      <c r="A11126" t="s">
        <v>13</v>
      </c>
      <c r="B11126" t="n">
        <v>11124.0</v>
      </c>
      <c r="C11126" t="s">
        <v>2</v>
      </c>
      <c r="D11126" t="n">
        <v>2832.0</v>
      </c>
      <c r="E11126" t="n">
        <v>2.0</v>
      </c>
      <c r="F11126"/>
      <c r="G11126"/>
      <c r="H11126" t="n">
        <v>1.0</v>
      </c>
      <c r="I11126"/>
      <c r="J11126"/>
      <c r="K11126"/>
      <c r="L11126"/>
      <c r="M11126" t="n">
        <v>1.0</v>
      </c>
    </row>
    <row r="11127">
      <c r="A11127" t="s">
        <v>13</v>
      </c>
      <c r="B11127" t="n">
        <v>11125.0</v>
      </c>
      <c r="C11127" t="s">
        <v>4</v>
      </c>
      <c r="D11127" t="n">
        <v>2841.0</v>
      </c>
      <c r="E11127" t="n">
        <v>2.0</v>
      </c>
      <c r="F11127"/>
      <c r="G11127"/>
      <c r="H11127"/>
      <c r="I11127"/>
      <c r="J11127"/>
      <c r="K11127" t="n">
        <v>2.0</v>
      </c>
    </row>
    <row r="11128">
      <c r="A11128" t="s">
        <v>13</v>
      </c>
      <c r="B11128" t="n">
        <v>11126.0</v>
      </c>
      <c r="C11128" t="s">
        <v>18</v>
      </c>
      <c r="D11128" t="n">
        <v>2850.0</v>
      </c>
      <c r="E11128" t="n">
        <v>3.0</v>
      </c>
      <c r="F11128"/>
      <c r="G11128"/>
      <c r="H11128"/>
      <c r="I11128"/>
      <c r="J11128"/>
      <c r="K11128" t="n">
        <v>1.0</v>
      </c>
      <c r="L11128" t="n">
        <v>1.0</v>
      </c>
      <c r="M11128" t="n">
        <v>1.0</v>
      </c>
    </row>
    <row r="11129">
      <c r="A11129" t="s">
        <v>13</v>
      </c>
      <c r="B11129" t="n">
        <v>11127.0</v>
      </c>
      <c r="C11129" t="s">
        <v>3</v>
      </c>
      <c r="D11129" t="n">
        <v>2853.0</v>
      </c>
      <c r="E11129" t="n">
        <v>4.0</v>
      </c>
      <c r="F11129" t="n">
        <v>1.0</v>
      </c>
      <c r="G11129"/>
      <c r="H11129"/>
      <c r="I11129"/>
      <c r="J11129"/>
      <c r="K11129" t="n">
        <v>1.0</v>
      </c>
      <c r="L11129"/>
      <c r="M11129" t="n">
        <v>2.0</v>
      </c>
    </row>
    <row r="11130">
      <c r="A11130" t="s">
        <v>13</v>
      </c>
      <c r="B11130" t="n">
        <v>11128.0</v>
      </c>
      <c r="C11130" t="s">
        <v>18</v>
      </c>
      <c r="D11130" t="n">
        <v>2858.0</v>
      </c>
      <c r="E11130" t="n">
        <v>2.0</v>
      </c>
      <c r="F11130"/>
      <c r="G11130"/>
      <c r="H11130"/>
      <c r="I11130"/>
      <c r="J11130"/>
      <c r="K11130"/>
      <c r="L11130" t="n">
        <v>1.0</v>
      </c>
      <c r="M11130" t="n">
        <v>1.0</v>
      </c>
    </row>
    <row r="11131">
      <c r="A11131" t="s">
        <v>13</v>
      </c>
      <c r="B11131" t="n">
        <v>11129.0</v>
      </c>
      <c r="C11131" t="s">
        <v>2</v>
      </c>
      <c r="D11131" t="n">
        <v>2870.0</v>
      </c>
      <c r="E11131" t="n">
        <v>3.0</v>
      </c>
      <c r="F11131"/>
      <c r="G11131"/>
      <c r="H11131" t="n">
        <v>1.0</v>
      </c>
      <c r="I11131"/>
      <c r="J11131"/>
      <c r="K11131"/>
      <c r="L11131" t="n">
        <v>1.0</v>
      </c>
      <c r="M11131" t="n">
        <v>1.0</v>
      </c>
    </row>
    <row r="11132">
      <c r="A11132" t="s">
        <v>13</v>
      </c>
      <c r="B11132" t="n">
        <v>11130.0</v>
      </c>
      <c r="C11132" t="s">
        <v>2</v>
      </c>
      <c r="D11132" t="n">
        <v>2852.0</v>
      </c>
      <c r="E11132" t="n">
        <v>1.0</v>
      </c>
      <c r="F11132"/>
      <c r="G11132"/>
      <c r="H11132"/>
      <c r="I11132"/>
      <c r="J11132" t="n">
        <v>1.0</v>
      </c>
    </row>
    <row r="11133">
      <c r="A11133" t="s">
        <v>13</v>
      </c>
      <c r="B11133" t="n">
        <v>11131.0</v>
      </c>
      <c r="C11133" t="s">
        <v>2</v>
      </c>
      <c r="D11133" t="n">
        <v>2863.0</v>
      </c>
    </row>
    <row r="11134">
      <c r="A11134" t="s">
        <v>13</v>
      </c>
      <c r="B11134" t="n">
        <v>11132.0</v>
      </c>
      <c r="C11134" t="s">
        <v>18</v>
      </c>
      <c r="D11134" t="n">
        <v>2875.0</v>
      </c>
    </row>
    <row r="11135">
      <c r="A11135" t="s">
        <v>13</v>
      </c>
      <c r="B11135" t="n">
        <v>11133.0</v>
      </c>
      <c r="C11135" t="s">
        <v>2</v>
      </c>
      <c r="D11135" t="n">
        <v>2871.0</v>
      </c>
      <c r="E11135" t="n">
        <v>1.0</v>
      </c>
      <c r="F11135"/>
      <c r="G11135"/>
      <c r="H11135"/>
      <c r="I11135" t="n">
        <v>1.0</v>
      </c>
    </row>
    <row r="11136">
      <c r="A11136" t="s">
        <v>13</v>
      </c>
      <c r="B11136" t="n">
        <v>11134.0</v>
      </c>
      <c r="C11136" t="s">
        <v>3</v>
      </c>
      <c r="D11136" t="n">
        <v>2875.0</v>
      </c>
    </row>
    <row r="11137">
      <c r="A11137" t="s">
        <v>13</v>
      </c>
      <c r="B11137" t="n">
        <v>11135.0</v>
      </c>
      <c r="C11137" t="s">
        <v>18</v>
      </c>
      <c r="D11137" t="n">
        <v>2861.0</v>
      </c>
      <c r="E11137" t="n">
        <v>3.0</v>
      </c>
      <c r="F11137"/>
      <c r="G11137"/>
      <c r="H11137" t="n">
        <v>1.0</v>
      </c>
      <c r="I11137"/>
      <c r="J11137"/>
      <c r="K11137"/>
      <c r="L11137" t="n">
        <v>1.0</v>
      </c>
      <c r="M11137" t="n">
        <v>1.0</v>
      </c>
    </row>
    <row r="11138">
      <c r="A11138" t="s">
        <v>13</v>
      </c>
      <c r="B11138" t="n">
        <v>11136.0</v>
      </c>
      <c r="C11138" t="s">
        <v>3</v>
      </c>
      <c r="D11138" t="n">
        <v>2861.0</v>
      </c>
      <c r="E11138" t="n">
        <v>2.0</v>
      </c>
      <c r="F11138"/>
      <c r="G11138"/>
      <c r="H11138"/>
      <c r="I11138" t="n">
        <v>1.0</v>
      </c>
      <c r="J11138" t="n">
        <v>1.0</v>
      </c>
    </row>
    <row r="11139">
      <c r="A11139" t="s">
        <v>13</v>
      </c>
      <c r="B11139" t="n">
        <v>11137.0</v>
      </c>
      <c r="C11139" t="s">
        <v>18</v>
      </c>
      <c r="D11139" t="n">
        <v>2854.0</v>
      </c>
    </row>
    <row r="11140">
      <c r="A11140" t="s">
        <v>13</v>
      </c>
      <c r="B11140" t="n">
        <v>11138.0</v>
      </c>
      <c r="C11140" t="s">
        <v>4</v>
      </c>
      <c r="D11140" t="n">
        <v>2858.0</v>
      </c>
      <c r="E11140" t="n">
        <v>1.0</v>
      </c>
      <c r="F11140"/>
      <c r="G11140"/>
      <c r="H11140"/>
      <c r="I11140"/>
      <c r="J11140" t="n">
        <v>1.0</v>
      </c>
    </row>
    <row r="11141">
      <c r="A11141" t="s">
        <v>13</v>
      </c>
      <c r="B11141" t="n">
        <v>11139.0</v>
      </c>
      <c r="C11141" t="s">
        <v>3</v>
      </c>
      <c r="D11141" t="n">
        <v>2845.0</v>
      </c>
    </row>
    <row r="11142">
      <c r="A11142" t="s">
        <v>13</v>
      </c>
      <c r="B11142" t="n">
        <v>11140.0</v>
      </c>
      <c r="C11142" t="s">
        <v>2</v>
      </c>
      <c r="D11142" t="n">
        <v>2840.0</v>
      </c>
    </row>
    <row r="11143">
      <c r="A11143" t="s">
        <v>13</v>
      </c>
      <c r="B11143" t="n">
        <v>11141.0</v>
      </c>
      <c r="C11143" t="s">
        <v>4</v>
      </c>
      <c r="D11143" t="n">
        <v>2844.0</v>
      </c>
      <c r="E11143" t="n">
        <v>2.0</v>
      </c>
      <c r="F11143" t="n">
        <v>1.0</v>
      </c>
      <c r="G11143"/>
      <c r="H11143"/>
      <c r="I11143"/>
      <c r="J11143"/>
      <c r="K11143" t="n">
        <v>1.0</v>
      </c>
    </row>
    <row r="11144">
      <c r="A11144" t="s">
        <v>13</v>
      </c>
      <c r="B11144" t="n">
        <v>11142.0</v>
      </c>
      <c r="C11144" t="s">
        <v>4</v>
      </c>
      <c r="D11144" t="n">
        <v>2847.0</v>
      </c>
      <c r="E11144" t="n">
        <v>2.0</v>
      </c>
      <c r="F11144" t="n">
        <v>1.0</v>
      </c>
      <c r="G11144" t="n">
        <v>1.0</v>
      </c>
    </row>
    <row r="11145">
      <c r="A11145" t="s">
        <v>13</v>
      </c>
      <c r="B11145" t="n">
        <v>11143.0</v>
      </c>
      <c r="C11145" t="s">
        <v>3</v>
      </c>
      <c r="D11145" t="n">
        <v>2838.0</v>
      </c>
      <c r="E11145" t="n">
        <v>1.0</v>
      </c>
      <c r="F11145" t="n">
        <v>1.0</v>
      </c>
    </row>
    <row r="11146">
      <c r="A11146" t="s">
        <v>13</v>
      </c>
      <c r="B11146" t="n">
        <v>11144.0</v>
      </c>
      <c r="C11146" t="s">
        <v>2</v>
      </c>
      <c r="D11146" t="n">
        <v>2845.0</v>
      </c>
    </row>
    <row r="11147">
      <c r="A11147" t="s">
        <v>13</v>
      </c>
      <c r="B11147" t="n">
        <v>11145.0</v>
      </c>
      <c r="C11147" t="s">
        <v>18</v>
      </c>
      <c r="D11147" t="n">
        <v>2849.0</v>
      </c>
      <c r="E11147" t="n">
        <v>9.0</v>
      </c>
      <c r="F11147"/>
      <c r="G11147"/>
      <c r="H11147"/>
      <c r="I11147"/>
      <c r="J11147"/>
      <c r="K11147" t="n">
        <v>4.0</v>
      </c>
      <c r="L11147" t="n">
        <v>3.0</v>
      </c>
      <c r="M11147" t="n">
        <v>2.0</v>
      </c>
    </row>
    <row r="11148">
      <c r="A11148" t="s">
        <v>13</v>
      </c>
      <c r="B11148" t="n">
        <v>11146.0</v>
      </c>
      <c r="C11148" t="s">
        <v>3</v>
      </c>
      <c r="D11148" t="n">
        <v>2856.0</v>
      </c>
    </row>
    <row r="11149">
      <c r="A11149" t="s">
        <v>13</v>
      </c>
      <c r="B11149" t="n">
        <v>11147.0</v>
      </c>
      <c r="C11149" t="s">
        <v>2</v>
      </c>
      <c r="D11149" t="n">
        <v>2847.0</v>
      </c>
    </row>
    <row r="11150">
      <c r="A11150" t="s">
        <v>13</v>
      </c>
      <c r="B11150" t="n">
        <v>11148.0</v>
      </c>
      <c r="C11150" t="s">
        <v>18</v>
      </c>
      <c r="D11150" t="n">
        <v>2838.0</v>
      </c>
    </row>
    <row r="11151">
      <c r="A11151" t="s">
        <v>13</v>
      </c>
      <c r="B11151" t="n">
        <v>11149.0</v>
      </c>
      <c r="C11151" t="s">
        <v>2</v>
      </c>
      <c r="D11151" t="n">
        <v>2841.0</v>
      </c>
    </row>
    <row r="11152">
      <c r="A11152" t="s">
        <v>13</v>
      </c>
      <c r="B11152" t="n">
        <v>11150.0</v>
      </c>
      <c r="C11152" t="s">
        <v>2</v>
      </c>
      <c r="D11152" t="n">
        <v>2838.0</v>
      </c>
    </row>
    <row r="11153">
      <c r="A11153" t="s">
        <v>13</v>
      </c>
      <c r="B11153" t="n">
        <v>11151.0</v>
      </c>
      <c r="C11153" t="s">
        <v>2</v>
      </c>
      <c r="D11153" t="n">
        <v>2839.0</v>
      </c>
      <c r="E11153" t="n">
        <v>2.0</v>
      </c>
      <c r="F11153"/>
      <c r="G11153"/>
      <c r="H11153" t="n">
        <v>1.0</v>
      </c>
      <c r="I11153" t="n">
        <v>1.0</v>
      </c>
    </row>
    <row r="11154">
      <c r="A11154" t="s">
        <v>13</v>
      </c>
      <c r="B11154" t="n">
        <v>11152.0</v>
      </c>
      <c r="C11154" t="s">
        <v>3</v>
      </c>
      <c r="D11154" t="n">
        <v>2831.0</v>
      </c>
      <c r="E11154" t="n">
        <v>2.0</v>
      </c>
      <c r="F11154"/>
      <c r="G11154" t="n">
        <v>1.0</v>
      </c>
      <c r="H11154"/>
      <c r="I11154"/>
      <c r="J11154" t="n">
        <v>1.0</v>
      </c>
    </row>
    <row r="11155">
      <c r="A11155" t="s">
        <v>13</v>
      </c>
      <c r="B11155" t="n">
        <v>11153.0</v>
      </c>
      <c r="C11155" t="s">
        <v>2</v>
      </c>
      <c r="D11155" t="n">
        <v>2831.0</v>
      </c>
      <c r="E11155" t="n">
        <v>1.0</v>
      </c>
      <c r="F11155"/>
      <c r="G11155"/>
      <c r="H11155"/>
      <c r="I11155"/>
      <c r="J11155"/>
      <c r="K11155"/>
      <c r="L11155"/>
      <c r="M11155" t="n">
        <v>1.0</v>
      </c>
    </row>
    <row r="11156">
      <c r="A11156" t="s">
        <v>13</v>
      </c>
      <c r="B11156" t="n">
        <v>11154.0</v>
      </c>
      <c r="C11156" t="s">
        <v>2</v>
      </c>
      <c r="D11156" t="n">
        <v>2830.0</v>
      </c>
      <c r="E11156" t="n">
        <v>1.0</v>
      </c>
      <c r="F11156"/>
      <c r="G11156"/>
      <c r="H11156"/>
      <c r="I11156"/>
      <c r="J11156"/>
      <c r="K11156"/>
      <c r="L11156"/>
      <c r="M11156" t="n">
        <v>1.0</v>
      </c>
    </row>
    <row r="11157">
      <c r="A11157" t="s">
        <v>13</v>
      </c>
      <c r="B11157" t="n">
        <v>11155.0</v>
      </c>
      <c r="C11157" t="s">
        <v>2</v>
      </c>
      <c r="D11157" t="n">
        <v>2835.0</v>
      </c>
      <c r="E11157" t="n">
        <v>1.0</v>
      </c>
      <c r="F11157"/>
      <c r="G11157"/>
      <c r="H11157"/>
      <c r="I11157"/>
      <c r="J11157" t="n">
        <v>1.0</v>
      </c>
    </row>
    <row r="11158">
      <c r="A11158" t="s">
        <v>13</v>
      </c>
      <c r="B11158" t="n">
        <v>11156.0</v>
      </c>
      <c r="C11158" t="s">
        <v>2</v>
      </c>
      <c r="D11158" t="n">
        <v>2828.0</v>
      </c>
    </row>
    <row r="11159">
      <c r="A11159" t="s">
        <v>13</v>
      </c>
      <c r="B11159" t="n">
        <v>11157.0</v>
      </c>
      <c r="C11159" t="s">
        <v>4</v>
      </c>
      <c r="D11159" t="n">
        <v>2818.0</v>
      </c>
      <c r="E11159" t="n">
        <v>1.0</v>
      </c>
      <c r="F11159"/>
      <c r="G11159"/>
      <c r="H11159"/>
      <c r="I11159"/>
      <c r="J11159"/>
      <c r="K11159" t="n">
        <v>1.0</v>
      </c>
    </row>
    <row r="11160">
      <c r="A11160" t="s">
        <v>13</v>
      </c>
      <c r="B11160" t="n">
        <v>11158.0</v>
      </c>
      <c r="C11160" t="s">
        <v>3</v>
      </c>
      <c r="D11160" t="n">
        <v>2825.0</v>
      </c>
      <c r="E11160" t="n">
        <v>2.0</v>
      </c>
      <c r="F11160"/>
      <c r="G11160" t="n">
        <v>1.0</v>
      </c>
      <c r="H11160"/>
      <c r="I11160"/>
      <c r="J11160" t="n">
        <v>1.0</v>
      </c>
    </row>
    <row r="11161">
      <c r="A11161" t="s">
        <v>13</v>
      </c>
      <c r="B11161" t="n">
        <v>11159.0</v>
      </c>
      <c r="C11161" t="s">
        <v>2</v>
      </c>
      <c r="D11161" t="n">
        <v>2827.0</v>
      </c>
      <c r="E11161" t="n">
        <v>2.0</v>
      </c>
      <c r="F11161"/>
      <c r="G11161"/>
      <c r="H11161" t="n">
        <v>1.0</v>
      </c>
      <c r="I11161"/>
      <c r="J11161"/>
      <c r="K11161"/>
      <c r="L11161"/>
      <c r="M11161" t="n">
        <v>1.0</v>
      </c>
    </row>
    <row r="11162">
      <c r="A11162" t="s">
        <v>13</v>
      </c>
      <c r="B11162" t="n">
        <v>11160.0</v>
      </c>
      <c r="C11162" t="s">
        <v>18</v>
      </c>
      <c r="D11162" t="n">
        <v>2819.0</v>
      </c>
      <c r="E11162" t="n">
        <v>2.0</v>
      </c>
      <c r="F11162"/>
      <c r="G11162"/>
      <c r="H11162"/>
      <c r="I11162"/>
      <c r="J11162"/>
      <c r="K11162" t="n">
        <v>2.0</v>
      </c>
    </row>
    <row r="11163">
      <c r="A11163" t="s">
        <v>13</v>
      </c>
      <c r="B11163" t="n">
        <v>11161.0</v>
      </c>
      <c r="C11163" t="s">
        <v>3</v>
      </c>
      <c r="D11163" t="n">
        <v>2818.0</v>
      </c>
    </row>
    <row r="11164">
      <c r="A11164" t="s">
        <v>13</v>
      </c>
      <c r="B11164" t="n">
        <v>11162.0</v>
      </c>
      <c r="C11164" t="s">
        <v>2</v>
      </c>
      <c r="D11164" t="n">
        <v>2834.0</v>
      </c>
      <c r="E11164" t="n">
        <v>3.0</v>
      </c>
      <c r="F11164" t="n">
        <v>1.0</v>
      </c>
      <c r="G11164"/>
      <c r="H11164" t="n">
        <v>1.0</v>
      </c>
      <c r="I11164" t="n">
        <v>1.0</v>
      </c>
    </row>
    <row r="11165">
      <c r="A11165" t="s">
        <v>13</v>
      </c>
      <c r="B11165" t="n">
        <v>11163.0</v>
      </c>
      <c r="C11165" t="s">
        <v>18</v>
      </c>
      <c r="D11165" t="n">
        <v>2826.0</v>
      </c>
      <c r="E11165" t="n">
        <v>1.0</v>
      </c>
      <c r="F11165"/>
      <c r="G11165"/>
      <c r="H11165"/>
      <c r="I11165"/>
      <c r="J11165"/>
      <c r="K11165" t="n">
        <v>1.0</v>
      </c>
    </row>
    <row r="11166">
      <c r="A11166" t="s">
        <v>13</v>
      </c>
      <c r="B11166" t="n">
        <v>11164.0</v>
      </c>
      <c r="C11166" t="s">
        <v>3</v>
      </c>
      <c r="D11166" t="n">
        <v>2829.0</v>
      </c>
      <c r="E11166" t="n">
        <v>2.0</v>
      </c>
      <c r="F11166"/>
      <c r="G11166"/>
      <c r="H11166"/>
      <c r="I11166"/>
      <c r="J11166" t="n">
        <v>2.0</v>
      </c>
    </row>
    <row r="11167">
      <c r="A11167" t="s">
        <v>13</v>
      </c>
      <c r="B11167" t="n">
        <v>11165.0</v>
      </c>
      <c r="C11167" t="s">
        <v>18</v>
      </c>
      <c r="D11167" t="n">
        <v>2832.0</v>
      </c>
      <c r="E11167" t="n">
        <v>2.0</v>
      </c>
      <c r="F11167"/>
      <c r="G11167"/>
      <c r="H11167"/>
      <c r="I11167" t="n">
        <v>1.0</v>
      </c>
      <c r="J11167"/>
      <c r="K11167"/>
      <c r="L11167"/>
      <c r="M11167" t="n">
        <v>1.0</v>
      </c>
    </row>
    <row r="11168">
      <c r="A11168" t="s">
        <v>13</v>
      </c>
      <c r="B11168" t="n">
        <v>11166.0</v>
      </c>
      <c r="C11168" t="s">
        <v>4</v>
      </c>
      <c r="D11168" t="n">
        <v>2832.0</v>
      </c>
    </row>
    <row r="11169">
      <c r="A11169" t="s">
        <v>13</v>
      </c>
      <c r="B11169" t="n">
        <v>11167.0</v>
      </c>
      <c r="C11169" t="s">
        <v>4</v>
      </c>
      <c r="D11169" t="n">
        <v>2828.0</v>
      </c>
      <c r="E11169" t="n">
        <v>1.0</v>
      </c>
      <c r="F11169"/>
      <c r="G11169" t="n">
        <v>1.0</v>
      </c>
    </row>
    <row r="11170">
      <c r="A11170" t="s">
        <v>13</v>
      </c>
      <c r="B11170" t="n">
        <v>11168.0</v>
      </c>
      <c r="C11170" t="s">
        <v>2</v>
      </c>
      <c r="D11170" t="n">
        <v>2829.0</v>
      </c>
      <c r="E11170" t="n">
        <v>15.0</v>
      </c>
      <c r="F11170" t="n">
        <v>5.0</v>
      </c>
      <c r="G11170"/>
      <c r="H11170" t="n">
        <v>3.0</v>
      </c>
      <c r="I11170" t="n">
        <v>6.0</v>
      </c>
      <c r="J11170"/>
      <c r="K11170"/>
      <c r="L11170"/>
      <c r="M11170" t="n">
        <v>1.0</v>
      </c>
    </row>
    <row r="11171">
      <c r="A11171" t="s">
        <v>13</v>
      </c>
      <c r="B11171" t="n">
        <v>11169.0</v>
      </c>
      <c r="C11171" t="s">
        <v>4</v>
      </c>
      <c r="D11171" t="n">
        <v>2807.0</v>
      </c>
    </row>
    <row r="11172">
      <c r="A11172" t="s">
        <v>13</v>
      </c>
      <c r="B11172" t="n">
        <v>11170.0</v>
      </c>
      <c r="C11172" t="s">
        <v>4</v>
      </c>
      <c r="D11172" t="n">
        <v>2799.0</v>
      </c>
      <c r="E11172" t="n">
        <v>1.0</v>
      </c>
      <c r="F11172"/>
      <c r="G11172" t="n">
        <v>1.0</v>
      </c>
    </row>
    <row r="11173">
      <c r="A11173" t="s">
        <v>13</v>
      </c>
      <c r="B11173" t="n">
        <v>11171.0</v>
      </c>
      <c r="C11173" t="s">
        <v>2</v>
      </c>
      <c r="D11173" t="n">
        <v>2810.0</v>
      </c>
    </row>
    <row r="11174">
      <c r="A11174" t="s">
        <v>13</v>
      </c>
      <c r="B11174" t="n">
        <v>11172.0</v>
      </c>
      <c r="C11174" t="s">
        <v>18</v>
      </c>
      <c r="D11174" t="n">
        <v>2799.0</v>
      </c>
      <c r="E11174" t="n">
        <v>2.0</v>
      </c>
      <c r="F11174"/>
      <c r="G11174"/>
      <c r="H11174"/>
      <c r="I11174" t="n">
        <v>1.0</v>
      </c>
      <c r="J11174"/>
      <c r="K11174"/>
      <c r="L11174"/>
      <c r="M11174" t="n">
        <v>1.0</v>
      </c>
    </row>
    <row r="11175">
      <c r="A11175" t="s">
        <v>13</v>
      </c>
      <c r="B11175" t="n">
        <v>11173.0</v>
      </c>
      <c r="C11175" t="s">
        <v>4</v>
      </c>
      <c r="D11175" t="n">
        <v>2799.0</v>
      </c>
      <c r="E11175" t="n">
        <v>2.0</v>
      </c>
      <c r="F11175"/>
      <c r="G11175"/>
      <c r="H11175"/>
      <c r="I11175"/>
      <c r="J11175"/>
      <c r="K11175" t="n">
        <v>2.0</v>
      </c>
    </row>
    <row r="11176">
      <c r="A11176" t="s">
        <v>13</v>
      </c>
      <c r="B11176" t="n">
        <v>11174.0</v>
      </c>
      <c r="C11176" t="s">
        <v>4</v>
      </c>
      <c r="D11176" t="n">
        <v>2798.0</v>
      </c>
      <c r="E11176" t="n">
        <v>1.0</v>
      </c>
      <c r="F11176"/>
      <c r="G11176"/>
      <c r="H11176"/>
      <c r="I11176"/>
      <c r="J11176"/>
      <c r="K11176" t="n">
        <v>1.0</v>
      </c>
    </row>
    <row r="11177">
      <c r="A11177" t="s">
        <v>13</v>
      </c>
      <c r="B11177" t="n">
        <v>11175.0</v>
      </c>
      <c r="C11177" t="s">
        <v>2</v>
      </c>
      <c r="D11177" t="n">
        <v>2779.0</v>
      </c>
      <c r="E11177" t="n">
        <v>5.0</v>
      </c>
      <c r="F11177" t="n">
        <v>1.0</v>
      </c>
      <c r="G11177"/>
      <c r="H11177" t="n">
        <v>2.0</v>
      </c>
      <c r="I11177" t="n">
        <v>2.0</v>
      </c>
    </row>
    <row r="11178">
      <c r="A11178" t="s">
        <v>13</v>
      </c>
      <c r="B11178" t="n">
        <v>11176.0</v>
      </c>
      <c r="C11178" t="s">
        <v>2</v>
      </c>
      <c r="D11178" t="n">
        <v>2768.0</v>
      </c>
      <c r="E11178" t="n">
        <v>1.0</v>
      </c>
      <c r="F11178" t="n">
        <v>1.0</v>
      </c>
    </row>
    <row r="11179">
      <c r="A11179" t="s">
        <v>13</v>
      </c>
      <c r="B11179" t="n">
        <v>11177.0</v>
      </c>
      <c r="C11179" t="s">
        <v>18</v>
      </c>
      <c r="D11179" t="n">
        <v>2757.0</v>
      </c>
      <c r="E11179" t="n">
        <v>1.0</v>
      </c>
      <c r="F11179"/>
      <c r="G11179" t="n">
        <v>1.0</v>
      </c>
    </row>
    <row r="11180">
      <c r="A11180" t="s">
        <v>13</v>
      </c>
      <c r="B11180" t="n">
        <v>11178.0</v>
      </c>
      <c r="C11180" t="s">
        <v>18</v>
      </c>
      <c r="D11180" t="n">
        <v>2752.0</v>
      </c>
    </row>
    <row r="11181">
      <c r="A11181" t="s">
        <v>13</v>
      </c>
      <c r="B11181" t="n">
        <v>11179.0</v>
      </c>
      <c r="C11181" t="s">
        <v>18</v>
      </c>
      <c r="D11181" t="n">
        <v>2755.0</v>
      </c>
    </row>
    <row r="11182">
      <c r="A11182" t="s">
        <v>13</v>
      </c>
      <c r="B11182" t="n">
        <v>11180.0</v>
      </c>
      <c r="C11182" t="s">
        <v>18</v>
      </c>
      <c r="D11182" t="n">
        <v>2764.0</v>
      </c>
      <c r="E11182" t="n">
        <v>1.0</v>
      </c>
      <c r="F11182"/>
      <c r="G11182"/>
      <c r="H11182"/>
      <c r="I11182"/>
      <c r="J11182"/>
      <c r="K11182"/>
      <c r="L11182"/>
      <c r="M11182" t="n">
        <v>1.0</v>
      </c>
    </row>
    <row r="11183">
      <c r="A11183" t="s">
        <v>13</v>
      </c>
      <c r="B11183" t="n">
        <v>11181.0</v>
      </c>
      <c r="C11183" t="s">
        <v>2</v>
      </c>
      <c r="D11183" t="n">
        <v>2755.0</v>
      </c>
      <c r="E11183" t="n">
        <v>1.0</v>
      </c>
      <c r="F11183"/>
      <c r="G11183"/>
      <c r="H11183"/>
      <c r="I11183"/>
      <c r="J11183"/>
      <c r="K11183"/>
      <c r="L11183"/>
      <c r="M11183" t="n">
        <v>1.0</v>
      </c>
    </row>
    <row r="11184">
      <c r="A11184" t="s">
        <v>13</v>
      </c>
      <c r="B11184" t="n">
        <v>11182.0</v>
      </c>
      <c r="C11184" t="s">
        <v>3</v>
      </c>
      <c r="D11184" t="n">
        <v>2754.0</v>
      </c>
      <c r="E11184" t="n">
        <v>1.0</v>
      </c>
      <c r="F11184" t="n">
        <v>1.0</v>
      </c>
    </row>
    <row r="11185">
      <c r="A11185" t="s">
        <v>13</v>
      </c>
      <c r="B11185" t="n">
        <v>11183.0</v>
      </c>
      <c r="C11185" t="s">
        <v>18</v>
      </c>
      <c r="D11185" t="n">
        <v>2755.0</v>
      </c>
      <c r="E11185" t="n">
        <v>5.0</v>
      </c>
      <c r="F11185"/>
      <c r="G11185" t="n">
        <v>1.0</v>
      </c>
      <c r="H11185"/>
      <c r="I11185"/>
      <c r="J11185"/>
      <c r="K11185" t="n">
        <v>1.0</v>
      </c>
      <c r="L11185" t="n">
        <v>3.0</v>
      </c>
    </row>
    <row r="11186">
      <c r="A11186" t="s">
        <v>13</v>
      </c>
      <c r="B11186" t="n">
        <v>11184.0</v>
      </c>
      <c r="C11186" t="s">
        <v>3</v>
      </c>
      <c r="D11186" t="n">
        <v>2766.0</v>
      </c>
      <c r="E11186" t="n">
        <v>1.0</v>
      </c>
      <c r="F11186"/>
      <c r="G11186"/>
      <c r="H11186"/>
      <c r="I11186"/>
      <c r="J11186"/>
      <c r="K11186" t="n">
        <v>1.0</v>
      </c>
    </row>
    <row r="11187">
      <c r="A11187" t="s">
        <v>13</v>
      </c>
      <c r="B11187" t="n">
        <v>11185.0</v>
      </c>
      <c r="C11187" t="s">
        <v>2</v>
      </c>
      <c r="D11187" t="n">
        <v>2765.0</v>
      </c>
      <c r="E11187" t="n">
        <v>2.0</v>
      </c>
      <c r="F11187"/>
      <c r="G11187"/>
      <c r="H11187"/>
      <c r="I11187"/>
      <c r="J11187"/>
      <c r="K11187"/>
      <c r="L11187" t="n">
        <v>1.0</v>
      </c>
      <c r="M11187" t="n">
        <v>1.0</v>
      </c>
    </row>
    <row r="11188">
      <c r="A11188" t="s">
        <v>13</v>
      </c>
      <c r="B11188" t="n">
        <v>11186.0</v>
      </c>
      <c r="C11188" t="s">
        <v>18</v>
      </c>
      <c r="D11188" t="n">
        <v>2764.0</v>
      </c>
      <c r="E11188" t="n">
        <v>1.0</v>
      </c>
      <c r="F11188"/>
      <c r="G11188"/>
      <c r="H11188"/>
      <c r="I11188"/>
      <c r="J11188"/>
      <c r="K11188"/>
      <c r="L11188" t="n">
        <v>1.0</v>
      </c>
    </row>
    <row r="11189">
      <c r="A11189" t="s">
        <v>13</v>
      </c>
      <c r="B11189" t="n">
        <v>11187.0</v>
      </c>
      <c r="C11189" t="s">
        <v>4</v>
      </c>
      <c r="D11189" t="n">
        <v>2757.0</v>
      </c>
      <c r="E11189" t="n">
        <v>2.0</v>
      </c>
      <c r="F11189"/>
      <c r="G11189"/>
      <c r="H11189"/>
      <c r="I11189"/>
      <c r="J11189" t="n">
        <v>1.0</v>
      </c>
      <c r="K11189" t="n">
        <v>1.0</v>
      </c>
    </row>
    <row r="11190">
      <c r="A11190" t="s">
        <v>13</v>
      </c>
      <c r="B11190" t="n">
        <v>11188.0</v>
      </c>
      <c r="C11190" t="s">
        <v>3</v>
      </c>
      <c r="D11190" t="n">
        <v>2755.0</v>
      </c>
      <c r="E11190" t="n">
        <v>1.0</v>
      </c>
      <c r="F11190"/>
      <c r="G11190"/>
      <c r="H11190"/>
      <c r="I11190"/>
      <c r="J11190"/>
      <c r="K11190"/>
      <c r="L11190"/>
      <c r="M11190" t="n">
        <v>1.0</v>
      </c>
    </row>
    <row r="11191">
      <c r="A11191" t="s">
        <v>13</v>
      </c>
      <c r="B11191" t="n">
        <v>11189.0</v>
      </c>
      <c r="C11191" t="s">
        <v>3</v>
      </c>
      <c r="D11191" t="n">
        <v>2764.0</v>
      </c>
      <c r="E11191" t="n">
        <v>4.0</v>
      </c>
      <c r="F11191" t="n">
        <v>1.0</v>
      </c>
      <c r="G11191" t="n">
        <v>2.0</v>
      </c>
      <c r="H11191"/>
      <c r="I11191"/>
      <c r="J11191"/>
      <c r="K11191" t="n">
        <v>1.0</v>
      </c>
    </row>
    <row r="11192">
      <c r="A11192" t="s">
        <v>13</v>
      </c>
      <c r="B11192" t="n">
        <v>11190.0</v>
      </c>
      <c r="C11192" t="s">
        <v>18</v>
      </c>
      <c r="D11192" t="n">
        <v>2764.0</v>
      </c>
      <c r="E11192" t="n">
        <v>4.0</v>
      </c>
      <c r="F11192"/>
      <c r="G11192"/>
      <c r="H11192" t="n">
        <v>1.0</v>
      </c>
      <c r="I11192"/>
      <c r="J11192"/>
      <c r="K11192"/>
      <c r="L11192" t="n">
        <v>3.0</v>
      </c>
    </row>
    <row r="11193">
      <c r="A11193" t="s">
        <v>13</v>
      </c>
      <c r="B11193" t="n">
        <v>11191.0</v>
      </c>
      <c r="C11193" t="s">
        <v>2</v>
      </c>
      <c r="D11193" t="n">
        <v>2754.0</v>
      </c>
    </row>
    <row r="11194">
      <c r="A11194" t="s">
        <v>13</v>
      </c>
      <c r="B11194" t="n">
        <v>11192.0</v>
      </c>
      <c r="C11194" t="s">
        <v>2</v>
      </c>
      <c r="D11194" t="n">
        <v>2764.0</v>
      </c>
    </row>
    <row r="11195">
      <c r="A11195" t="s">
        <v>13</v>
      </c>
      <c r="B11195" t="n">
        <v>11193.0</v>
      </c>
      <c r="C11195" t="s">
        <v>4</v>
      </c>
      <c r="D11195" t="n">
        <v>2754.0</v>
      </c>
      <c r="E11195" t="n">
        <v>3.0</v>
      </c>
      <c r="F11195" t="n">
        <v>3.0</v>
      </c>
    </row>
    <row r="11196">
      <c r="A11196" t="s">
        <v>13</v>
      </c>
      <c r="B11196" t="n">
        <v>11194.0</v>
      </c>
      <c r="C11196" t="s">
        <v>3</v>
      </c>
      <c r="D11196" t="n">
        <v>2730.0</v>
      </c>
      <c r="E11196" t="n">
        <v>1.0</v>
      </c>
      <c r="F11196"/>
      <c r="G11196" t="n">
        <v>1.0</v>
      </c>
    </row>
    <row r="11197">
      <c r="A11197" t="s">
        <v>13</v>
      </c>
      <c r="B11197" t="n">
        <v>11195.0</v>
      </c>
      <c r="C11197" t="s">
        <v>2</v>
      </c>
      <c r="D11197" t="n">
        <v>2723.0</v>
      </c>
      <c r="E11197" t="n">
        <v>1.0</v>
      </c>
      <c r="F11197"/>
      <c r="G11197"/>
      <c r="H11197"/>
      <c r="I11197"/>
      <c r="J11197"/>
      <c r="K11197"/>
      <c r="L11197"/>
      <c r="M11197" t="n">
        <v>1.0</v>
      </c>
    </row>
    <row r="11198">
      <c r="A11198" t="s">
        <v>13</v>
      </c>
      <c r="B11198" t="n">
        <v>11196.0</v>
      </c>
      <c r="C11198" t="s">
        <v>3</v>
      </c>
      <c r="D11198" t="n">
        <v>2725.0</v>
      </c>
      <c r="E11198" t="n">
        <v>1.0</v>
      </c>
      <c r="F11198" t="n">
        <v>1.0</v>
      </c>
    </row>
    <row r="11199">
      <c r="A11199" t="s">
        <v>13</v>
      </c>
      <c r="B11199" t="n">
        <v>11197.0</v>
      </c>
      <c r="C11199" t="s">
        <v>2</v>
      </c>
      <c r="D11199" t="n">
        <v>2720.0</v>
      </c>
    </row>
    <row r="11200">
      <c r="A11200" t="s">
        <v>13</v>
      </c>
      <c r="B11200" t="n">
        <v>11198.0</v>
      </c>
      <c r="C11200" t="s">
        <v>3</v>
      </c>
      <c r="D11200" t="n">
        <v>2715.0</v>
      </c>
      <c r="E11200" t="n">
        <v>1.0</v>
      </c>
      <c r="F11200"/>
      <c r="G11200"/>
      <c r="H11200"/>
      <c r="I11200"/>
      <c r="J11200"/>
      <c r="K11200" t="n">
        <v>1.0</v>
      </c>
    </row>
    <row r="11201">
      <c r="A11201" t="s">
        <v>13</v>
      </c>
      <c r="B11201" t="n">
        <v>11199.0</v>
      </c>
      <c r="C11201" t="s">
        <v>3</v>
      </c>
      <c r="D11201" t="n">
        <v>2740.0</v>
      </c>
    </row>
    <row r="11202">
      <c r="A11202" t="s">
        <v>13</v>
      </c>
      <c r="B11202" t="n">
        <v>11200.0</v>
      </c>
      <c r="C11202" t="s">
        <v>18</v>
      </c>
      <c r="D11202" t="n">
        <v>2757.0</v>
      </c>
      <c r="E11202" t="n">
        <v>2.0</v>
      </c>
      <c r="F11202"/>
      <c r="G11202" t="n">
        <v>1.0</v>
      </c>
      <c r="H11202" t="n">
        <v>1.0</v>
      </c>
    </row>
    <row r="11203">
      <c r="A11203" t="s">
        <v>13</v>
      </c>
      <c r="B11203" t="n">
        <v>11201.0</v>
      </c>
      <c r="C11203" t="s">
        <v>18</v>
      </c>
      <c r="D11203" t="n">
        <v>2765.0</v>
      </c>
      <c r="E11203" t="n">
        <v>1.0</v>
      </c>
      <c r="F11203"/>
      <c r="G11203"/>
      <c r="H11203"/>
      <c r="I11203"/>
      <c r="J11203"/>
      <c r="K11203" t="n">
        <v>1.0</v>
      </c>
    </row>
    <row r="11204">
      <c r="A11204" t="s">
        <v>13</v>
      </c>
      <c r="B11204" t="n">
        <v>11202.0</v>
      </c>
      <c r="C11204" t="s">
        <v>2</v>
      </c>
      <c r="D11204" t="n">
        <v>2762.0</v>
      </c>
      <c r="E11204" t="n">
        <v>1.0</v>
      </c>
      <c r="F11204"/>
      <c r="G11204"/>
      <c r="H11204"/>
      <c r="I11204"/>
      <c r="J11204"/>
      <c r="K11204"/>
      <c r="L11204" t="n">
        <v>1.0</v>
      </c>
    </row>
    <row r="11205">
      <c r="A11205" t="s">
        <v>13</v>
      </c>
      <c r="B11205" t="n">
        <v>11203.0</v>
      </c>
      <c r="C11205" t="s">
        <v>2</v>
      </c>
      <c r="D11205" t="n">
        <v>2764.0</v>
      </c>
      <c r="E11205" t="n">
        <v>3.0</v>
      </c>
      <c r="F11205"/>
      <c r="G11205"/>
      <c r="H11205" t="n">
        <v>1.0</v>
      </c>
      <c r="I11205" t="n">
        <v>1.0</v>
      </c>
      <c r="J11205"/>
      <c r="K11205"/>
      <c r="L11205" t="n">
        <v>1.0</v>
      </c>
    </row>
    <row r="11206">
      <c r="A11206" t="s">
        <v>13</v>
      </c>
      <c r="B11206" t="n">
        <v>11204.0</v>
      </c>
      <c r="C11206" t="s">
        <v>18</v>
      </c>
      <c r="D11206" t="n">
        <v>2751.0</v>
      </c>
      <c r="E11206" t="n">
        <v>4.0</v>
      </c>
      <c r="F11206"/>
      <c r="G11206"/>
      <c r="H11206"/>
      <c r="I11206"/>
      <c r="J11206"/>
      <c r="K11206" t="n">
        <v>1.0</v>
      </c>
      <c r="L11206" t="n">
        <v>1.0</v>
      </c>
      <c r="M11206" t="n">
        <v>2.0</v>
      </c>
    </row>
    <row r="11207">
      <c r="A11207" t="s">
        <v>13</v>
      </c>
      <c r="B11207" t="n">
        <v>11205.0</v>
      </c>
      <c r="C11207" t="s">
        <v>3</v>
      </c>
      <c r="D11207" t="n">
        <v>2754.0</v>
      </c>
      <c r="E11207" t="n">
        <v>2.0</v>
      </c>
      <c r="F11207" t="n">
        <v>1.0</v>
      </c>
      <c r="G11207"/>
      <c r="H11207"/>
      <c r="I11207"/>
      <c r="J11207"/>
      <c r="K11207"/>
      <c r="L11207"/>
      <c r="M11207" t="n">
        <v>1.0</v>
      </c>
    </row>
    <row r="11208">
      <c r="A11208" t="s">
        <v>13</v>
      </c>
      <c r="B11208" t="n">
        <v>11206.0</v>
      </c>
      <c r="C11208" t="s">
        <v>2</v>
      </c>
      <c r="D11208" t="n">
        <v>2756.0</v>
      </c>
      <c r="E11208" t="n">
        <v>1.0</v>
      </c>
      <c r="F11208"/>
      <c r="G11208"/>
      <c r="H11208" t="n">
        <v>1.0</v>
      </c>
    </row>
    <row r="11209">
      <c r="A11209" t="s">
        <v>13</v>
      </c>
      <c r="B11209" t="n">
        <v>11207.0</v>
      </c>
      <c r="C11209" t="s">
        <v>4</v>
      </c>
      <c r="D11209" t="n">
        <v>2748.0</v>
      </c>
      <c r="E11209" t="n">
        <v>1.0</v>
      </c>
      <c r="F11209"/>
      <c r="G11209"/>
      <c r="H11209"/>
      <c r="I11209"/>
      <c r="J11209"/>
      <c r="K11209" t="n">
        <v>1.0</v>
      </c>
    </row>
    <row r="11210">
      <c r="A11210" t="s">
        <v>13</v>
      </c>
      <c r="B11210" t="n">
        <v>11208.0</v>
      </c>
      <c r="C11210" t="s">
        <v>2</v>
      </c>
      <c r="D11210" t="n">
        <v>2754.0</v>
      </c>
      <c r="E11210" t="n">
        <v>5.0</v>
      </c>
      <c r="F11210"/>
      <c r="G11210"/>
      <c r="H11210"/>
      <c r="I11210" t="n">
        <v>2.0</v>
      </c>
      <c r="J11210" t="n">
        <v>2.0</v>
      </c>
      <c r="K11210"/>
      <c r="L11210" t="n">
        <v>1.0</v>
      </c>
    </row>
    <row r="11211">
      <c r="A11211" t="s">
        <v>13</v>
      </c>
      <c r="B11211" t="n">
        <v>11209.0</v>
      </c>
      <c r="C11211" t="s">
        <v>4</v>
      </c>
      <c r="D11211" t="n">
        <v>2756.0</v>
      </c>
      <c r="E11211" t="n">
        <v>2.0</v>
      </c>
      <c r="F11211"/>
      <c r="G11211" t="n">
        <v>1.0</v>
      </c>
      <c r="H11211"/>
      <c r="I11211"/>
      <c r="J11211"/>
      <c r="K11211" t="n">
        <v>1.0</v>
      </c>
    </row>
    <row r="11212">
      <c r="A11212" t="s">
        <v>13</v>
      </c>
      <c r="B11212" t="n">
        <v>11210.0</v>
      </c>
      <c r="C11212" t="s">
        <v>18</v>
      </c>
      <c r="D11212" t="n">
        <v>2759.0</v>
      </c>
      <c r="E11212" t="n">
        <v>2.0</v>
      </c>
      <c r="F11212"/>
      <c r="G11212"/>
      <c r="H11212"/>
      <c r="I11212" t="n">
        <v>1.0</v>
      </c>
      <c r="J11212"/>
      <c r="K11212"/>
      <c r="L11212"/>
      <c r="M11212" t="n">
        <v>1.0</v>
      </c>
    </row>
    <row r="11213">
      <c r="A11213" t="s">
        <v>13</v>
      </c>
      <c r="B11213" t="n">
        <v>11211.0</v>
      </c>
      <c r="C11213" t="s">
        <v>2</v>
      </c>
      <c r="D11213" t="n">
        <v>2771.0</v>
      </c>
      <c r="E11213" t="n">
        <v>2.0</v>
      </c>
      <c r="F11213"/>
      <c r="G11213"/>
      <c r="H11213"/>
      <c r="I11213" t="n">
        <v>1.0</v>
      </c>
      <c r="J11213"/>
      <c r="K11213"/>
      <c r="L11213" t="n">
        <v>1.0</v>
      </c>
    </row>
    <row r="11214">
      <c r="A11214" t="s">
        <v>13</v>
      </c>
      <c r="B11214" t="n">
        <v>11212.0</v>
      </c>
      <c r="C11214" t="s">
        <v>18</v>
      </c>
      <c r="D11214" t="n">
        <v>2771.0</v>
      </c>
      <c r="E11214" t="n">
        <v>2.0</v>
      </c>
      <c r="F11214"/>
      <c r="G11214"/>
      <c r="H11214" t="n">
        <v>2.0</v>
      </c>
    </row>
    <row r="11215">
      <c r="A11215" t="s">
        <v>13</v>
      </c>
      <c r="B11215" t="n">
        <v>11213.0</v>
      </c>
      <c r="C11215" t="s">
        <v>2</v>
      </c>
      <c r="D11215" t="n">
        <v>2760.0</v>
      </c>
      <c r="E11215" t="n">
        <v>2.0</v>
      </c>
      <c r="F11215" t="n">
        <v>1.0</v>
      </c>
      <c r="G11215"/>
      <c r="H11215"/>
      <c r="I11215" t="n">
        <v>1.0</v>
      </c>
    </row>
    <row r="11216">
      <c r="A11216" t="s">
        <v>13</v>
      </c>
      <c r="B11216" t="n">
        <v>11214.0</v>
      </c>
      <c r="C11216" t="s">
        <v>2</v>
      </c>
      <c r="D11216" t="n">
        <v>2777.0</v>
      </c>
      <c r="E11216" t="n">
        <v>2.0</v>
      </c>
      <c r="F11216"/>
      <c r="G11216"/>
      <c r="H11216" t="n">
        <v>1.0</v>
      </c>
      <c r="I11216" t="n">
        <v>1.0</v>
      </c>
    </row>
    <row r="11217">
      <c r="A11217" t="s">
        <v>13</v>
      </c>
      <c r="B11217" t="n">
        <v>11215.0</v>
      </c>
      <c r="C11217" t="s">
        <v>2</v>
      </c>
      <c r="D11217" t="n">
        <v>2780.0</v>
      </c>
      <c r="E11217" t="n">
        <v>3.0</v>
      </c>
      <c r="F11217" t="n">
        <v>1.0</v>
      </c>
      <c r="G11217"/>
      <c r="H11217"/>
      <c r="I11217"/>
      <c r="J11217" t="n">
        <v>1.0</v>
      </c>
      <c r="K11217"/>
      <c r="L11217"/>
      <c r="M11217" t="n">
        <v>1.0</v>
      </c>
    </row>
    <row r="11218">
      <c r="A11218" t="s">
        <v>13</v>
      </c>
      <c r="B11218" t="n">
        <v>11216.0</v>
      </c>
      <c r="C11218" t="s">
        <v>3</v>
      </c>
      <c r="D11218" t="n">
        <v>2784.0</v>
      </c>
      <c r="E11218" t="n">
        <v>7.0</v>
      </c>
      <c r="F11218" t="n">
        <v>2.0</v>
      </c>
      <c r="G11218" t="n">
        <v>1.0</v>
      </c>
      <c r="H11218"/>
      <c r="I11218" t="n">
        <v>1.0</v>
      </c>
      <c r="J11218" t="n">
        <v>1.0</v>
      </c>
      <c r="K11218" t="n">
        <v>1.0</v>
      </c>
      <c r="L11218"/>
      <c r="M11218" t="n">
        <v>1.0</v>
      </c>
    </row>
    <row r="11219">
      <c r="A11219" t="s">
        <v>13</v>
      </c>
      <c r="B11219" t="n">
        <v>11217.0</v>
      </c>
      <c r="C11219" t="s">
        <v>2</v>
      </c>
      <c r="D11219" t="n">
        <v>2785.0</v>
      </c>
      <c r="E11219" t="n">
        <v>2.0</v>
      </c>
      <c r="F11219"/>
      <c r="G11219"/>
      <c r="H11219" t="n">
        <v>1.0</v>
      </c>
      <c r="I11219"/>
      <c r="J11219"/>
      <c r="K11219"/>
      <c r="L11219" t="n">
        <v>1.0</v>
      </c>
    </row>
    <row r="11220">
      <c r="A11220" t="s">
        <v>13</v>
      </c>
      <c r="B11220" t="n">
        <v>11218.0</v>
      </c>
      <c r="C11220" t="s">
        <v>3</v>
      </c>
      <c r="D11220" t="n">
        <v>2780.0</v>
      </c>
      <c r="E11220" t="n">
        <v>1.0</v>
      </c>
      <c r="F11220" t="n">
        <v>1.0</v>
      </c>
    </row>
    <row r="11221">
      <c r="A11221" t="s">
        <v>13</v>
      </c>
      <c r="B11221" t="n">
        <v>11219.0</v>
      </c>
      <c r="C11221" t="s">
        <v>18</v>
      </c>
      <c r="D11221" t="n">
        <v>2782.0</v>
      </c>
      <c r="E11221" t="n">
        <v>3.0</v>
      </c>
      <c r="F11221"/>
      <c r="G11221"/>
      <c r="H11221" t="n">
        <v>1.0</v>
      </c>
      <c r="I11221" t="n">
        <v>1.0</v>
      </c>
      <c r="J11221"/>
      <c r="K11221"/>
      <c r="L11221"/>
      <c r="M11221" t="n">
        <v>1.0</v>
      </c>
    </row>
    <row r="11222">
      <c r="A11222" t="s">
        <v>13</v>
      </c>
      <c r="B11222" t="n">
        <v>11220.0</v>
      </c>
      <c r="C11222" t="s">
        <v>2</v>
      </c>
      <c r="D11222" t="n">
        <v>2800.0</v>
      </c>
    </row>
    <row r="11223">
      <c r="A11223" t="s">
        <v>13</v>
      </c>
      <c r="B11223" t="n">
        <v>11221.0</v>
      </c>
      <c r="C11223" t="s">
        <v>4</v>
      </c>
      <c r="D11223" t="n">
        <v>2801.0</v>
      </c>
      <c r="E11223" t="n">
        <v>1.0</v>
      </c>
      <c r="F11223"/>
      <c r="G11223"/>
      <c r="H11223"/>
      <c r="I11223"/>
      <c r="J11223"/>
      <c r="K11223" t="n">
        <v>1.0</v>
      </c>
    </row>
    <row r="11224">
      <c r="A11224" t="s">
        <v>13</v>
      </c>
      <c r="B11224" t="n">
        <v>11222.0</v>
      </c>
      <c r="C11224" t="s">
        <v>2</v>
      </c>
      <c r="D11224" t="n">
        <v>2800.0</v>
      </c>
      <c r="E11224" t="n">
        <v>3.0</v>
      </c>
      <c r="F11224" t="n">
        <v>3.0</v>
      </c>
    </row>
    <row r="11225">
      <c r="A11225" t="s">
        <v>13</v>
      </c>
      <c r="B11225" t="n">
        <v>11223.0</v>
      </c>
      <c r="C11225" t="s">
        <v>2</v>
      </c>
      <c r="D11225" t="n">
        <v>2804.0</v>
      </c>
    </row>
    <row r="11226">
      <c r="A11226" t="s">
        <v>13</v>
      </c>
      <c r="B11226" t="n">
        <v>11224.0</v>
      </c>
      <c r="C11226" t="s">
        <v>3</v>
      </c>
      <c r="D11226" t="n">
        <v>2799.0</v>
      </c>
    </row>
    <row r="11227">
      <c r="A11227" t="s">
        <v>13</v>
      </c>
      <c r="B11227" t="n">
        <v>11225.0</v>
      </c>
      <c r="C11227" t="s">
        <v>2</v>
      </c>
      <c r="D11227" t="n">
        <v>2785.0</v>
      </c>
    </row>
    <row r="11228">
      <c r="A11228" t="s">
        <v>13</v>
      </c>
      <c r="B11228" t="n">
        <v>11226.0</v>
      </c>
      <c r="C11228" t="s">
        <v>2</v>
      </c>
      <c r="D11228" t="n">
        <v>2800.0</v>
      </c>
    </row>
    <row r="11229">
      <c r="A11229" t="s">
        <v>13</v>
      </c>
      <c r="B11229" t="n">
        <v>11227.0</v>
      </c>
      <c r="C11229" t="s">
        <v>3</v>
      </c>
      <c r="D11229" t="n">
        <v>2797.0</v>
      </c>
      <c r="E11229" t="n">
        <v>1.0</v>
      </c>
      <c r="F11229"/>
      <c r="G11229"/>
      <c r="H11229"/>
      <c r="I11229"/>
      <c r="J11229" t="n">
        <v>1.0</v>
      </c>
    </row>
    <row r="11230">
      <c r="A11230" t="s">
        <v>13</v>
      </c>
      <c r="B11230" t="n">
        <v>11228.0</v>
      </c>
      <c r="C11230" t="s">
        <v>2</v>
      </c>
      <c r="D11230" t="n">
        <v>2801.0</v>
      </c>
      <c r="E11230" t="n">
        <v>1.0</v>
      </c>
      <c r="F11230"/>
      <c r="G11230"/>
      <c r="H11230"/>
      <c r="I11230"/>
      <c r="J11230"/>
      <c r="K11230"/>
      <c r="L11230"/>
      <c r="M11230" t="n">
        <v>1.0</v>
      </c>
    </row>
    <row r="11231">
      <c r="A11231" t="s">
        <v>13</v>
      </c>
      <c r="B11231" t="n">
        <v>11229.0</v>
      </c>
      <c r="C11231" t="s">
        <v>2</v>
      </c>
      <c r="D11231" t="n">
        <v>2799.0</v>
      </c>
      <c r="E11231" t="n">
        <v>1.0</v>
      </c>
      <c r="F11231"/>
      <c r="G11231"/>
      <c r="H11231"/>
      <c r="I11231"/>
      <c r="J11231"/>
      <c r="K11231"/>
      <c r="L11231"/>
      <c r="M11231" t="n">
        <v>1.0</v>
      </c>
    </row>
    <row r="11232">
      <c r="A11232" t="s">
        <v>13</v>
      </c>
      <c r="B11232" t="n">
        <v>11230.0</v>
      </c>
      <c r="C11232" t="s">
        <v>4</v>
      </c>
      <c r="D11232" t="n">
        <v>2803.0</v>
      </c>
      <c r="E11232" t="n">
        <v>3.0</v>
      </c>
      <c r="F11232"/>
      <c r="G11232"/>
      <c r="H11232"/>
      <c r="I11232"/>
      <c r="J11232"/>
      <c r="K11232" t="n">
        <v>1.0</v>
      </c>
      <c r="L11232" t="n">
        <v>2.0</v>
      </c>
    </row>
    <row r="11233">
      <c r="A11233" t="s">
        <v>13</v>
      </c>
      <c r="B11233" t="n">
        <v>11231.0</v>
      </c>
      <c r="C11233" t="s">
        <v>4</v>
      </c>
      <c r="D11233" t="n">
        <v>2805.0</v>
      </c>
      <c r="E11233" t="n">
        <v>3.0</v>
      </c>
      <c r="F11233"/>
      <c r="G11233" t="n">
        <v>1.0</v>
      </c>
      <c r="H11233"/>
      <c r="I11233"/>
      <c r="J11233"/>
      <c r="K11233" t="n">
        <v>2.0</v>
      </c>
    </row>
    <row r="11234">
      <c r="A11234" t="s">
        <v>13</v>
      </c>
      <c r="B11234" t="n">
        <v>11232.0</v>
      </c>
      <c r="C11234" t="s">
        <v>4</v>
      </c>
      <c r="D11234" t="n">
        <v>2811.0</v>
      </c>
      <c r="E11234" t="n">
        <v>2.0</v>
      </c>
      <c r="F11234"/>
      <c r="G11234"/>
      <c r="H11234"/>
      <c r="I11234"/>
      <c r="J11234" t="n">
        <v>1.0</v>
      </c>
      <c r="K11234" t="n">
        <v>1.0</v>
      </c>
    </row>
    <row r="11235">
      <c r="A11235" t="s">
        <v>13</v>
      </c>
      <c r="B11235" t="n">
        <v>11233.0</v>
      </c>
      <c r="C11235" t="s">
        <v>3</v>
      </c>
      <c r="D11235" t="n">
        <v>2812.0</v>
      </c>
    </row>
    <row r="11236">
      <c r="A11236" t="s">
        <v>13</v>
      </c>
      <c r="B11236" t="n">
        <v>11234.0</v>
      </c>
      <c r="C11236" t="s">
        <v>3</v>
      </c>
      <c r="D11236" t="n">
        <v>2824.0</v>
      </c>
      <c r="E11236" t="n">
        <v>1.0</v>
      </c>
      <c r="F11236"/>
      <c r="G11236" t="n">
        <v>1.0</v>
      </c>
    </row>
    <row r="11237">
      <c r="A11237" t="s">
        <v>13</v>
      </c>
      <c r="B11237" t="n">
        <v>11235.0</v>
      </c>
      <c r="C11237" t="s">
        <v>2</v>
      </c>
      <c r="D11237" t="n">
        <v>2837.0</v>
      </c>
      <c r="E11237" t="n">
        <v>1.0</v>
      </c>
      <c r="F11237"/>
      <c r="G11237"/>
      <c r="H11237"/>
      <c r="I11237"/>
      <c r="J11237"/>
      <c r="K11237"/>
      <c r="L11237" t="n">
        <v>1.0</v>
      </c>
    </row>
    <row r="11238">
      <c r="A11238" t="s">
        <v>13</v>
      </c>
      <c r="B11238" t="n">
        <v>11236.0</v>
      </c>
      <c r="C11238" t="s">
        <v>2</v>
      </c>
      <c r="D11238" t="n">
        <v>2860.0</v>
      </c>
      <c r="E11238" t="n">
        <v>1.0</v>
      </c>
      <c r="F11238"/>
      <c r="G11238"/>
      <c r="H11238" t="n">
        <v>1.0</v>
      </c>
    </row>
    <row r="11239">
      <c r="A11239" t="s">
        <v>13</v>
      </c>
      <c r="B11239" t="n">
        <v>11237.0</v>
      </c>
      <c r="C11239" t="s">
        <v>18</v>
      </c>
      <c r="D11239" t="n">
        <v>2858.0</v>
      </c>
      <c r="E11239" t="n">
        <v>1.0</v>
      </c>
      <c r="F11239"/>
      <c r="G11239"/>
      <c r="H11239"/>
      <c r="I11239"/>
      <c r="J11239"/>
      <c r="K11239"/>
      <c r="L11239" t="n">
        <v>1.0</v>
      </c>
    </row>
    <row r="11240">
      <c r="A11240" t="s">
        <v>13</v>
      </c>
      <c r="B11240" t="n">
        <v>11238.0</v>
      </c>
      <c r="C11240" t="s">
        <v>2</v>
      </c>
      <c r="D11240" t="n">
        <v>2865.0</v>
      </c>
      <c r="E11240" t="n">
        <v>2.0</v>
      </c>
      <c r="F11240"/>
      <c r="G11240"/>
      <c r="H11240"/>
      <c r="I11240" t="n">
        <v>1.0</v>
      </c>
      <c r="J11240"/>
      <c r="K11240"/>
      <c r="L11240"/>
      <c r="M11240" t="n">
        <v>1.0</v>
      </c>
    </row>
    <row r="11241">
      <c r="A11241" t="s">
        <v>13</v>
      </c>
      <c r="B11241" t="n">
        <v>11239.0</v>
      </c>
      <c r="C11241" t="s">
        <v>3</v>
      </c>
      <c r="D11241" t="n">
        <v>2866.0</v>
      </c>
      <c r="E11241" t="n">
        <v>2.0</v>
      </c>
      <c r="F11241"/>
      <c r="G11241"/>
      <c r="H11241"/>
      <c r="I11241"/>
      <c r="J11241" t="n">
        <v>1.0</v>
      </c>
      <c r="K11241"/>
      <c r="L11241"/>
      <c r="M11241" t="n">
        <v>1.0</v>
      </c>
    </row>
    <row r="11242">
      <c r="A11242" t="s">
        <v>13</v>
      </c>
      <c r="B11242" t="n">
        <v>11240.0</v>
      </c>
      <c r="C11242" t="s">
        <v>2</v>
      </c>
      <c r="D11242" t="n">
        <v>2874.0</v>
      </c>
    </row>
    <row r="11243">
      <c r="A11243" t="s">
        <v>13</v>
      </c>
      <c r="B11243" t="n">
        <v>11241.0</v>
      </c>
      <c r="C11243" t="s">
        <v>18</v>
      </c>
      <c r="D11243" t="n">
        <v>2878.0</v>
      </c>
      <c r="E11243" t="n">
        <v>4.0</v>
      </c>
      <c r="F11243"/>
      <c r="G11243" t="n">
        <v>1.0</v>
      </c>
      <c r="H11243" t="n">
        <v>1.0</v>
      </c>
      <c r="I11243"/>
      <c r="J11243"/>
      <c r="K11243" t="n">
        <v>1.0</v>
      </c>
      <c r="L11243"/>
      <c r="M11243" t="n">
        <v>1.0</v>
      </c>
    </row>
    <row r="11244">
      <c r="A11244" t="s">
        <v>13</v>
      </c>
      <c r="B11244" t="n">
        <v>11242.0</v>
      </c>
      <c r="C11244" t="s">
        <v>2</v>
      </c>
      <c r="D11244" t="n">
        <v>2876.0</v>
      </c>
      <c r="E11244" t="n">
        <v>2.0</v>
      </c>
      <c r="F11244"/>
      <c r="G11244"/>
      <c r="H11244"/>
      <c r="I11244" t="n">
        <v>1.0</v>
      </c>
      <c r="J11244"/>
      <c r="K11244"/>
      <c r="L11244" t="n">
        <v>1.0</v>
      </c>
    </row>
    <row r="11245">
      <c r="A11245" t="s">
        <v>13</v>
      </c>
      <c r="B11245" t="n">
        <v>11243.0</v>
      </c>
      <c r="C11245" t="s">
        <v>2</v>
      </c>
      <c r="D11245" t="n">
        <v>2877.0</v>
      </c>
    </row>
    <row r="11246">
      <c r="A11246" t="s">
        <v>13</v>
      </c>
      <c r="B11246" t="n">
        <v>11244.0</v>
      </c>
      <c r="C11246" t="s">
        <v>3</v>
      </c>
      <c r="D11246" t="n">
        <v>2864.0</v>
      </c>
    </row>
    <row r="11247">
      <c r="A11247" t="s">
        <v>13</v>
      </c>
      <c r="B11247" t="n">
        <v>11245.0</v>
      </c>
      <c r="C11247" t="s">
        <v>3</v>
      </c>
      <c r="D11247" t="n">
        <v>2872.0</v>
      </c>
      <c r="E11247" t="n">
        <v>4.0</v>
      </c>
      <c r="F11247"/>
      <c r="G11247" t="n">
        <v>1.0</v>
      </c>
      <c r="H11247"/>
      <c r="I11247" t="n">
        <v>1.0</v>
      </c>
      <c r="J11247" t="n">
        <v>1.0</v>
      </c>
      <c r="K11247"/>
      <c r="L11247"/>
      <c r="M11247" t="n">
        <v>1.0</v>
      </c>
    </row>
    <row r="11248">
      <c r="A11248" t="s">
        <v>13</v>
      </c>
      <c r="B11248" t="n">
        <v>11246.0</v>
      </c>
      <c r="C11248" t="s">
        <v>18</v>
      </c>
      <c r="D11248" t="n">
        <v>2876.0</v>
      </c>
      <c r="E11248" t="n">
        <v>2.0</v>
      </c>
      <c r="F11248"/>
      <c r="G11248"/>
      <c r="H11248"/>
      <c r="I11248" t="n">
        <v>1.0</v>
      </c>
      <c r="J11248"/>
      <c r="K11248"/>
      <c r="L11248" t="n">
        <v>1.0</v>
      </c>
    </row>
    <row r="11249">
      <c r="A11249" t="s">
        <v>13</v>
      </c>
      <c r="B11249" t="n">
        <v>11247.0</v>
      </c>
      <c r="C11249" t="s">
        <v>2</v>
      </c>
      <c r="D11249" t="n">
        <v>2881.0</v>
      </c>
    </row>
    <row r="11250">
      <c r="A11250" t="s">
        <v>13</v>
      </c>
      <c r="B11250" t="n">
        <v>11248.0</v>
      </c>
      <c r="C11250" t="s">
        <v>3</v>
      </c>
      <c r="D11250" t="n">
        <v>2862.0</v>
      </c>
      <c r="E11250" t="n">
        <v>1.0</v>
      </c>
      <c r="F11250" t="n">
        <v>1.0</v>
      </c>
    </row>
    <row r="11251">
      <c r="A11251" t="s">
        <v>13</v>
      </c>
      <c r="B11251" t="n">
        <v>11249.0</v>
      </c>
      <c r="C11251" t="s">
        <v>2</v>
      </c>
      <c r="D11251" t="n">
        <v>2868.0</v>
      </c>
      <c r="E11251" t="n">
        <v>1.0</v>
      </c>
      <c r="F11251" t="n">
        <v>1.0</v>
      </c>
    </row>
    <row r="11252">
      <c r="A11252" t="s">
        <v>13</v>
      </c>
      <c r="B11252" t="n">
        <v>11250.0</v>
      </c>
      <c r="C11252" t="s">
        <v>18</v>
      </c>
      <c r="D11252" t="n">
        <v>2867.0</v>
      </c>
    </row>
    <row r="11253">
      <c r="A11253" t="s">
        <v>13</v>
      </c>
      <c r="B11253" t="n">
        <v>11251.0</v>
      </c>
      <c r="C11253" t="s">
        <v>18</v>
      </c>
      <c r="D11253" t="n">
        <v>2865.0</v>
      </c>
      <c r="E11253" t="n">
        <v>1.0</v>
      </c>
      <c r="F11253"/>
      <c r="G11253"/>
      <c r="H11253" t="n">
        <v>1.0</v>
      </c>
    </row>
    <row r="11254">
      <c r="A11254" t="s">
        <v>13</v>
      </c>
      <c r="B11254" t="n">
        <v>11252.0</v>
      </c>
      <c r="C11254" t="s">
        <v>18</v>
      </c>
      <c r="D11254" t="n">
        <v>2891.0</v>
      </c>
      <c r="E11254" t="n">
        <v>3.0</v>
      </c>
      <c r="F11254"/>
      <c r="G11254"/>
      <c r="H11254" t="n">
        <v>2.0</v>
      </c>
      <c r="I11254" t="n">
        <v>1.0</v>
      </c>
    </row>
    <row r="11255">
      <c r="A11255" t="s">
        <v>13</v>
      </c>
      <c r="B11255" t="n">
        <v>11253.0</v>
      </c>
      <c r="C11255" t="s">
        <v>18</v>
      </c>
      <c r="D11255" t="n">
        <v>2904.0</v>
      </c>
      <c r="E11255" t="n">
        <v>1.0</v>
      </c>
      <c r="F11255"/>
      <c r="G11255"/>
      <c r="H11255" t="n">
        <v>1.0</v>
      </c>
    </row>
    <row r="11256">
      <c r="A11256" t="s">
        <v>13</v>
      </c>
      <c r="B11256" t="n">
        <v>11254.0</v>
      </c>
      <c r="C11256" t="s">
        <v>18</v>
      </c>
      <c r="D11256" t="n">
        <v>2894.0</v>
      </c>
    </row>
    <row r="11257">
      <c r="A11257" t="s">
        <v>13</v>
      </c>
      <c r="B11257" t="n">
        <v>11255.0</v>
      </c>
      <c r="C11257" t="s">
        <v>2</v>
      </c>
      <c r="D11257" t="n">
        <v>2886.0</v>
      </c>
      <c r="E11257" t="n">
        <v>2.0</v>
      </c>
      <c r="F11257"/>
      <c r="G11257"/>
      <c r="H11257"/>
      <c r="I11257"/>
      <c r="J11257"/>
      <c r="K11257"/>
      <c r="L11257" t="n">
        <v>1.0</v>
      </c>
      <c r="M11257" t="n">
        <v>1.0</v>
      </c>
    </row>
    <row r="11258">
      <c r="A11258" t="s">
        <v>13</v>
      </c>
      <c r="B11258" t="n">
        <v>11256.0</v>
      </c>
      <c r="C11258" t="s">
        <v>18</v>
      </c>
      <c r="D11258" t="n">
        <v>2888.0</v>
      </c>
      <c r="E11258" t="n">
        <v>1.0</v>
      </c>
      <c r="F11258"/>
      <c r="G11258"/>
      <c r="H11258"/>
      <c r="I11258" t="n">
        <v>1.0</v>
      </c>
    </row>
    <row r="11259">
      <c r="A11259" t="s">
        <v>13</v>
      </c>
      <c r="B11259" t="n">
        <v>11257.0</v>
      </c>
      <c r="C11259" t="s">
        <v>4</v>
      </c>
      <c r="D11259" t="n">
        <v>2899.0</v>
      </c>
    </row>
    <row r="11260">
      <c r="A11260" t="s">
        <v>13</v>
      </c>
      <c r="B11260" t="n">
        <v>11258.0</v>
      </c>
      <c r="C11260" t="s">
        <v>2</v>
      </c>
      <c r="D11260" t="n">
        <v>2905.0</v>
      </c>
      <c r="E11260" t="n">
        <v>8.0</v>
      </c>
      <c r="F11260"/>
      <c r="G11260"/>
      <c r="H11260" t="n">
        <v>4.0</v>
      </c>
      <c r="I11260" t="n">
        <v>3.0</v>
      </c>
      <c r="J11260"/>
      <c r="K11260"/>
      <c r="L11260"/>
      <c r="M11260" t="n">
        <v>1.0</v>
      </c>
    </row>
    <row r="11261">
      <c r="A11261" t="s">
        <v>13</v>
      </c>
      <c r="B11261" t="n">
        <v>11259.0</v>
      </c>
      <c r="C11261" t="s">
        <v>18</v>
      </c>
      <c r="D11261" t="n">
        <v>2899.0</v>
      </c>
      <c r="E11261" t="n">
        <v>5.0</v>
      </c>
      <c r="F11261"/>
      <c r="G11261"/>
      <c r="H11261"/>
      <c r="I11261" t="n">
        <v>1.0</v>
      </c>
      <c r="J11261"/>
      <c r="K11261" t="n">
        <v>2.0</v>
      </c>
      <c r="L11261"/>
      <c r="M11261" t="n">
        <v>2.0</v>
      </c>
    </row>
    <row r="11262">
      <c r="A11262" t="s">
        <v>13</v>
      </c>
      <c r="B11262" t="n">
        <v>11260.0</v>
      </c>
      <c r="C11262" t="s">
        <v>3</v>
      </c>
      <c r="D11262" t="n">
        <v>2894.0</v>
      </c>
    </row>
    <row r="11263">
      <c r="A11263" t="s">
        <v>13</v>
      </c>
      <c r="B11263" t="n">
        <v>11261.0</v>
      </c>
      <c r="C11263" t="s">
        <v>2</v>
      </c>
      <c r="D11263" t="n">
        <v>2892.0</v>
      </c>
    </row>
    <row r="11264">
      <c r="A11264" t="s">
        <v>13</v>
      </c>
      <c r="B11264" t="n">
        <v>11262.0</v>
      </c>
      <c r="C11264" t="s">
        <v>2</v>
      </c>
      <c r="D11264" t="n">
        <v>2894.0</v>
      </c>
      <c r="E11264" t="n">
        <v>1.0</v>
      </c>
      <c r="F11264" t="n">
        <v>1.0</v>
      </c>
    </row>
    <row r="11265">
      <c r="A11265" t="s">
        <v>13</v>
      </c>
      <c r="B11265" t="n">
        <v>11263.0</v>
      </c>
      <c r="C11265" t="s">
        <v>2</v>
      </c>
      <c r="D11265" t="n">
        <v>2894.0</v>
      </c>
      <c r="E11265" t="n">
        <v>1.0</v>
      </c>
      <c r="F11265" t="n">
        <v>1.0</v>
      </c>
    </row>
    <row r="11266">
      <c r="A11266" t="s">
        <v>13</v>
      </c>
      <c r="B11266" t="n">
        <v>11264.0</v>
      </c>
      <c r="C11266" t="s">
        <v>3</v>
      </c>
      <c r="D11266" t="n">
        <v>2902.0</v>
      </c>
      <c r="E11266" t="n">
        <v>1.0</v>
      </c>
      <c r="F11266" t="n">
        <v>1.0</v>
      </c>
    </row>
    <row r="11267">
      <c r="A11267" t="s">
        <v>13</v>
      </c>
      <c r="B11267" t="n">
        <v>11265.0</v>
      </c>
      <c r="C11267" t="s">
        <v>3</v>
      </c>
      <c r="D11267" t="n">
        <v>2891.0</v>
      </c>
      <c r="E11267" t="n">
        <v>1.0</v>
      </c>
      <c r="F11267"/>
      <c r="G11267"/>
      <c r="H11267"/>
      <c r="I11267"/>
      <c r="J11267"/>
      <c r="K11267"/>
      <c r="L11267"/>
      <c r="M11267" t="n">
        <v>1.0</v>
      </c>
    </row>
    <row r="11268">
      <c r="A11268" t="s">
        <v>13</v>
      </c>
      <c r="B11268" t="n">
        <v>11266.0</v>
      </c>
      <c r="C11268" t="s">
        <v>2</v>
      </c>
      <c r="D11268" t="n">
        <v>2901.0</v>
      </c>
      <c r="E11268" t="n">
        <v>2.0</v>
      </c>
      <c r="F11268"/>
      <c r="G11268"/>
      <c r="H11268"/>
      <c r="I11268" t="n">
        <v>1.0</v>
      </c>
      <c r="J11268"/>
      <c r="K11268"/>
      <c r="L11268"/>
      <c r="M11268" t="n">
        <v>1.0</v>
      </c>
    </row>
    <row r="11269">
      <c r="A11269" t="s">
        <v>13</v>
      </c>
      <c r="B11269" t="n">
        <v>11267.0</v>
      </c>
      <c r="C11269" t="s">
        <v>4</v>
      </c>
      <c r="D11269" t="n">
        <v>2886.0</v>
      </c>
      <c r="E11269" t="n">
        <v>4.0</v>
      </c>
      <c r="F11269"/>
      <c r="G11269" t="n">
        <v>2.0</v>
      </c>
      <c r="H11269" t="n">
        <v>1.0</v>
      </c>
      <c r="I11269"/>
      <c r="J11269"/>
      <c r="K11269" t="n">
        <v>1.0</v>
      </c>
    </row>
    <row r="11270">
      <c r="A11270" t="s">
        <v>13</v>
      </c>
      <c r="B11270" t="n">
        <v>11268.0</v>
      </c>
      <c r="C11270" t="s">
        <v>18</v>
      </c>
      <c r="D11270" t="n">
        <v>2882.0</v>
      </c>
      <c r="E11270" t="n">
        <v>1.0</v>
      </c>
      <c r="F11270"/>
      <c r="G11270"/>
      <c r="H11270" t="n">
        <v>1.0</v>
      </c>
    </row>
    <row r="11271">
      <c r="A11271" t="s">
        <v>13</v>
      </c>
      <c r="B11271" t="n">
        <v>11269.0</v>
      </c>
      <c r="C11271" t="s">
        <v>2</v>
      </c>
      <c r="D11271" t="n">
        <v>2872.0</v>
      </c>
      <c r="E11271" t="n">
        <v>1.0</v>
      </c>
      <c r="F11271" t="n">
        <v>1.0</v>
      </c>
    </row>
    <row r="11272">
      <c r="A11272" t="s">
        <v>13</v>
      </c>
      <c r="B11272" t="n">
        <v>11270.0</v>
      </c>
      <c r="C11272" t="s">
        <v>2</v>
      </c>
      <c r="D11272" t="n">
        <v>2870.0</v>
      </c>
      <c r="E11272" t="n">
        <v>2.0</v>
      </c>
      <c r="F11272"/>
      <c r="G11272"/>
      <c r="H11272" t="n">
        <v>1.0</v>
      </c>
      <c r="I11272"/>
      <c r="J11272"/>
      <c r="K11272"/>
      <c r="L11272"/>
      <c r="M11272" t="n">
        <v>1.0</v>
      </c>
    </row>
    <row r="11273">
      <c r="A11273" t="s">
        <v>13</v>
      </c>
      <c r="B11273" t="n">
        <v>11271.0</v>
      </c>
      <c r="C11273" t="s">
        <v>3</v>
      </c>
      <c r="D11273" t="n">
        <v>2864.0</v>
      </c>
      <c r="E11273" t="n">
        <v>1.0</v>
      </c>
      <c r="F11273"/>
      <c r="G11273"/>
      <c r="H11273"/>
      <c r="I11273" t="n">
        <v>1.0</v>
      </c>
    </row>
    <row r="11274">
      <c r="A11274" t="s">
        <v>13</v>
      </c>
      <c r="B11274" t="n">
        <v>11272.0</v>
      </c>
      <c r="C11274" t="s">
        <v>3</v>
      </c>
      <c r="D11274" t="n">
        <v>2862.0</v>
      </c>
      <c r="E11274" t="n">
        <v>2.0</v>
      </c>
      <c r="F11274" t="n">
        <v>1.0</v>
      </c>
      <c r="G11274" t="n">
        <v>1.0</v>
      </c>
    </row>
    <row r="11275">
      <c r="A11275" t="s">
        <v>13</v>
      </c>
      <c r="B11275" t="n">
        <v>11273.0</v>
      </c>
      <c r="C11275" t="s">
        <v>18</v>
      </c>
      <c r="D11275" t="n">
        <v>2860.0</v>
      </c>
      <c r="E11275" t="n">
        <v>1.0</v>
      </c>
      <c r="F11275"/>
      <c r="G11275"/>
      <c r="H11275"/>
      <c r="I11275"/>
      <c r="J11275"/>
      <c r="K11275"/>
      <c r="L11275"/>
      <c r="M11275" t="n">
        <v>1.0</v>
      </c>
    </row>
    <row r="11276">
      <c r="A11276" t="s">
        <v>13</v>
      </c>
      <c r="B11276" t="n">
        <v>11274.0</v>
      </c>
      <c r="C11276" t="s">
        <v>4</v>
      </c>
      <c r="D11276" t="n">
        <v>2854.0</v>
      </c>
      <c r="E11276" t="n">
        <v>2.0</v>
      </c>
      <c r="F11276"/>
      <c r="G11276" t="n">
        <v>2.0</v>
      </c>
    </row>
    <row r="11277">
      <c r="A11277" t="s">
        <v>13</v>
      </c>
      <c r="B11277" t="n">
        <v>11275.0</v>
      </c>
      <c r="C11277" t="s">
        <v>3</v>
      </c>
      <c r="D11277" t="n">
        <v>2867.0</v>
      </c>
      <c r="E11277" t="n">
        <v>1.0</v>
      </c>
      <c r="F11277" t="n">
        <v>1.0</v>
      </c>
    </row>
    <row r="11278">
      <c r="A11278" t="s">
        <v>13</v>
      </c>
      <c r="B11278" t="n">
        <v>11276.0</v>
      </c>
      <c r="C11278" t="s">
        <v>18</v>
      </c>
      <c r="D11278" t="n">
        <v>2866.0</v>
      </c>
      <c r="E11278" t="n">
        <v>2.0</v>
      </c>
      <c r="F11278"/>
      <c r="G11278"/>
      <c r="H11278"/>
      <c r="I11278"/>
      <c r="J11278"/>
      <c r="K11278"/>
      <c r="L11278" t="n">
        <v>1.0</v>
      </c>
      <c r="M11278" t="n">
        <v>1.0</v>
      </c>
    </row>
    <row r="11279">
      <c r="A11279" t="s">
        <v>13</v>
      </c>
      <c r="B11279" t="n">
        <v>11277.0</v>
      </c>
      <c r="C11279" t="s">
        <v>3</v>
      </c>
      <c r="D11279" t="n">
        <v>2861.0</v>
      </c>
    </row>
    <row r="11280">
      <c r="A11280" t="s">
        <v>13</v>
      </c>
      <c r="B11280" t="n">
        <v>11278.0</v>
      </c>
      <c r="C11280" t="s">
        <v>2</v>
      </c>
      <c r="D11280" t="n">
        <v>2867.0</v>
      </c>
      <c r="E11280" t="n">
        <v>1.0</v>
      </c>
      <c r="F11280"/>
      <c r="G11280"/>
      <c r="H11280"/>
      <c r="I11280"/>
      <c r="J11280"/>
      <c r="K11280"/>
      <c r="L11280" t="n">
        <v>1.0</v>
      </c>
    </row>
    <row r="11281">
      <c r="A11281" t="s">
        <v>13</v>
      </c>
      <c r="B11281" t="n">
        <v>11279.0</v>
      </c>
      <c r="C11281" t="s">
        <v>4</v>
      </c>
      <c r="D11281" t="n">
        <v>2879.0</v>
      </c>
      <c r="E11281" t="n">
        <v>2.0</v>
      </c>
      <c r="F11281"/>
      <c r="G11281"/>
      <c r="H11281"/>
      <c r="I11281"/>
      <c r="J11281"/>
      <c r="K11281" t="n">
        <v>2.0</v>
      </c>
    </row>
    <row r="11282">
      <c r="A11282" t="s">
        <v>13</v>
      </c>
      <c r="B11282" t="n">
        <v>11280.0</v>
      </c>
      <c r="C11282" t="s">
        <v>18</v>
      </c>
      <c r="D11282" t="n">
        <v>2875.0</v>
      </c>
      <c r="E11282" t="n">
        <v>6.0</v>
      </c>
      <c r="F11282"/>
      <c r="G11282" t="n">
        <v>1.0</v>
      </c>
      <c r="H11282"/>
      <c r="I11282"/>
      <c r="J11282"/>
      <c r="K11282" t="n">
        <v>4.0</v>
      </c>
      <c r="L11282" t="n">
        <v>1.0</v>
      </c>
    </row>
    <row r="11283">
      <c r="A11283" t="s">
        <v>13</v>
      </c>
      <c r="B11283" t="n">
        <v>11281.0</v>
      </c>
      <c r="C11283" t="s">
        <v>3</v>
      </c>
      <c r="D11283" t="n">
        <v>2879.0</v>
      </c>
      <c r="E11283" t="n">
        <v>1.0</v>
      </c>
      <c r="F11283" t="n">
        <v>1.0</v>
      </c>
    </row>
    <row r="11284">
      <c r="A11284" t="s">
        <v>13</v>
      </c>
      <c r="B11284" t="n">
        <v>11282.0</v>
      </c>
      <c r="C11284" t="s">
        <v>3</v>
      </c>
      <c r="D11284" t="n">
        <v>2878.0</v>
      </c>
      <c r="E11284" t="n">
        <v>4.0</v>
      </c>
      <c r="F11284"/>
      <c r="G11284" t="n">
        <v>1.0</v>
      </c>
      <c r="H11284"/>
      <c r="I11284"/>
      <c r="J11284" t="n">
        <v>3.0</v>
      </c>
    </row>
    <row r="11285">
      <c r="A11285" t="s">
        <v>13</v>
      </c>
      <c r="B11285" t="n">
        <v>11283.0</v>
      </c>
      <c r="C11285" t="s">
        <v>18</v>
      </c>
      <c r="D11285" t="n">
        <v>2886.0</v>
      </c>
      <c r="E11285" t="n">
        <v>2.0</v>
      </c>
      <c r="F11285"/>
      <c r="G11285"/>
      <c r="H11285" t="n">
        <v>2.0</v>
      </c>
    </row>
    <row r="11286">
      <c r="A11286" t="s">
        <v>13</v>
      </c>
      <c r="B11286" t="n">
        <v>11284.0</v>
      </c>
      <c r="C11286" t="s">
        <v>18</v>
      </c>
      <c r="D11286" t="n">
        <v>2876.0</v>
      </c>
    </row>
    <row r="11287">
      <c r="A11287" t="s">
        <v>13</v>
      </c>
      <c r="B11287" t="n">
        <v>11285.0</v>
      </c>
      <c r="C11287" t="s">
        <v>2</v>
      </c>
      <c r="D11287" t="n">
        <v>2876.0</v>
      </c>
      <c r="E11287" t="n">
        <v>1.0</v>
      </c>
      <c r="F11287"/>
      <c r="G11287"/>
      <c r="H11287"/>
      <c r="I11287"/>
      <c r="J11287"/>
      <c r="K11287"/>
      <c r="L11287"/>
      <c r="M11287" t="n">
        <v>1.0</v>
      </c>
    </row>
    <row r="11288">
      <c r="A11288" t="s">
        <v>13</v>
      </c>
      <c r="B11288" t="n">
        <v>11286.0</v>
      </c>
      <c r="C11288" t="s">
        <v>2</v>
      </c>
      <c r="D11288" t="n">
        <v>2865.0</v>
      </c>
      <c r="E11288" t="n">
        <v>4.0</v>
      </c>
      <c r="F11288"/>
      <c r="G11288"/>
      <c r="H11288" t="n">
        <v>1.0</v>
      </c>
      <c r="I11288"/>
      <c r="J11288" t="n">
        <v>1.0</v>
      </c>
      <c r="K11288"/>
      <c r="L11288"/>
      <c r="M11288" t="n">
        <v>2.0</v>
      </c>
    </row>
    <row r="11289">
      <c r="A11289" t="s">
        <v>13</v>
      </c>
      <c r="B11289" t="n">
        <v>11287.0</v>
      </c>
      <c r="C11289" t="s">
        <v>2</v>
      </c>
      <c r="D11289" t="n">
        <v>2863.0</v>
      </c>
    </row>
    <row r="11290">
      <c r="A11290" t="s">
        <v>13</v>
      </c>
      <c r="B11290" t="n">
        <v>11288.0</v>
      </c>
      <c r="C11290" t="s">
        <v>18</v>
      </c>
      <c r="D11290" t="n">
        <v>2878.0</v>
      </c>
      <c r="E11290" t="n">
        <v>1.0</v>
      </c>
      <c r="F11290"/>
      <c r="G11290"/>
      <c r="H11290" t="n">
        <v>1.0</v>
      </c>
    </row>
    <row r="11291">
      <c r="A11291" t="s">
        <v>13</v>
      </c>
      <c r="B11291" t="n">
        <v>11289.0</v>
      </c>
      <c r="C11291" t="s">
        <v>2</v>
      </c>
      <c r="D11291" t="n">
        <v>2885.0</v>
      </c>
      <c r="E11291" t="n">
        <v>1.0</v>
      </c>
      <c r="F11291"/>
      <c r="G11291"/>
      <c r="H11291"/>
      <c r="I11291"/>
      <c r="J11291"/>
      <c r="K11291"/>
      <c r="L11291" t="n">
        <v>1.0</v>
      </c>
    </row>
    <row r="11292">
      <c r="A11292" t="s">
        <v>13</v>
      </c>
      <c r="B11292" t="n">
        <v>11290.0</v>
      </c>
      <c r="C11292" t="s">
        <v>3</v>
      </c>
      <c r="D11292" t="n">
        <v>2886.0</v>
      </c>
    </row>
    <row r="11293">
      <c r="A11293" t="s">
        <v>13</v>
      </c>
      <c r="B11293" t="n">
        <v>11291.0</v>
      </c>
      <c r="C11293" t="s">
        <v>2</v>
      </c>
      <c r="D11293" t="n">
        <v>2889.0</v>
      </c>
      <c r="E11293" t="n">
        <v>1.0</v>
      </c>
      <c r="F11293"/>
      <c r="G11293"/>
      <c r="H11293"/>
      <c r="I11293"/>
      <c r="J11293" t="n">
        <v>1.0</v>
      </c>
    </row>
    <row r="11294">
      <c r="A11294" t="s">
        <v>13</v>
      </c>
      <c r="B11294" t="n">
        <v>11292.0</v>
      </c>
      <c r="C11294" t="s">
        <v>18</v>
      </c>
      <c r="D11294" t="n">
        <v>2899.0</v>
      </c>
      <c r="E11294" t="n">
        <v>7.0</v>
      </c>
      <c r="F11294"/>
      <c r="G11294"/>
      <c r="H11294" t="n">
        <v>1.0</v>
      </c>
      <c r="I11294"/>
      <c r="J11294"/>
      <c r="K11294" t="n">
        <v>4.0</v>
      </c>
      <c r="L11294" t="n">
        <v>2.0</v>
      </c>
    </row>
    <row r="11295">
      <c r="A11295" t="s">
        <v>13</v>
      </c>
      <c r="B11295" t="n">
        <v>11293.0</v>
      </c>
      <c r="C11295" t="s">
        <v>3</v>
      </c>
      <c r="D11295" t="n">
        <v>2904.0</v>
      </c>
      <c r="E11295" t="n">
        <v>1.0</v>
      </c>
      <c r="F11295"/>
      <c r="G11295" t="n">
        <v>1.0</v>
      </c>
    </row>
    <row r="11296">
      <c r="A11296" t="s">
        <v>13</v>
      </c>
      <c r="B11296" t="n">
        <v>11294.0</v>
      </c>
      <c r="C11296" t="s">
        <v>2</v>
      </c>
      <c r="D11296" t="n">
        <v>2904.0</v>
      </c>
      <c r="E11296" t="n">
        <v>2.0</v>
      </c>
      <c r="F11296"/>
      <c r="G11296"/>
      <c r="H11296"/>
      <c r="I11296" t="n">
        <v>1.0</v>
      </c>
      <c r="J11296"/>
      <c r="K11296"/>
      <c r="L11296"/>
      <c r="M11296" t="n">
        <v>1.0</v>
      </c>
    </row>
    <row r="11297">
      <c r="A11297" t="s">
        <v>13</v>
      </c>
      <c r="B11297" t="n">
        <v>11295.0</v>
      </c>
      <c r="C11297" t="s">
        <v>2</v>
      </c>
      <c r="D11297" t="n">
        <v>2912.0</v>
      </c>
      <c r="E11297" t="n">
        <v>3.0</v>
      </c>
      <c r="F11297" t="n">
        <v>1.0</v>
      </c>
      <c r="G11297"/>
      <c r="H11297"/>
      <c r="I11297" t="n">
        <v>2.0</v>
      </c>
    </row>
    <row r="11298">
      <c r="A11298" t="s">
        <v>13</v>
      </c>
      <c r="B11298" t="n">
        <v>11296.0</v>
      </c>
      <c r="C11298" t="s">
        <v>4</v>
      </c>
      <c r="D11298" t="n">
        <v>2912.0</v>
      </c>
      <c r="E11298" t="n">
        <v>2.0</v>
      </c>
      <c r="F11298" t="n">
        <v>2.0</v>
      </c>
    </row>
    <row r="11299">
      <c r="A11299" t="s">
        <v>13</v>
      </c>
      <c r="B11299" t="n">
        <v>11297.0</v>
      </c>
      <c r="C11299" t="s">
        <v>2</v>
      </c>
      <c r="D11299" t="n">
        <v>2911.0</v>
      </c>
      <c r="E11299" t="n">
        <v>2.0</v>
      </c>
      <c r="F11299" t="n">
        <v>2.0</v>
      </c>
    </row>
    <row r="11300">
      <c r="A11300" t="s">
        <v>13</v>
      </c>
      <c r="B11300" t="n">
        <v>11298.0</v>
      </c>
      <c r="C11300" t="s">
        <v>2</v>
      </c>
      <c r="D11300" t="n">
        <v>2910.0</v>
      </c>
      <c r="E11300" t="n">
        <v>3.0</v>
      </c>
      <c r="F11300"/>
      <c r="G11300"/>
      <c r="H11300" t="n">
        <v>2.0</v>
      </c>
      <c r="I11300"/>
      <c r="J11300"/>
      <c r="K11300"/>
      <c r="L11300" t="n">
        <v>1.0</v>
      </c>
    </row>
    <row r="11301">
      <c r="A11301" t="s">
        <v>13</v>
      </c>
      <c r="B11301" t="n">
        <v>11299.0</v>
      </c>
      <c r="C11301" t="s">
        <v>3</v>
      </c>
      <c r="D11301" t="n">
        <v>2918.0</v>
      </c>
      <c r="E11301" t="n">
        <v>2.0</v>
      </c>
      <c r="F11301" t="n">
        <v>2.0</v>
      </c>
    </row>
    <row r="11302">
      <c r="A11302" t="s">
        <v>13</v>
      </c>
      <c r="B11302" t="n">
        <v>11300.0</v>
      </c>
      <c r="C11302" t="s">
        <v>18</v>
      </c>
      <c r="D11302" t="n">
        <v>2916.0</v>
      </c>
      <c r="E11302" t="n">
        <v>2.0</v>
      </c>
      <c r="F11302"/>
      <c r="G11302"/>
      <c r="H11302"/>
      <c r="I11302" t="n">
        <v>1.0</v>
      </c>
      <c r="J11302"/>
      <c r="K11302" t="n">
        <v>1.0</v>
      </c>
    </row>
    <row r="11303">
      <c r="A11303" t="s">
        <v>13</v>
      </c>
      <c r="B11303" t="n">
        <v>11301.0</v>
      </c>
      <c r="C11303" t="s">
        <v>2</v>
      </c>
      <c r="D11303" t="n">
        <v>2905.0</v>
      </c>
      <c r="E11303" t="n">
        <v>1.0</v>
      </c>
      <c r="F11303"/>
      <c r="G11303"/>
      <c r="H11303"/>
      <c r="I11303"/>
      <c r="J11303"/>
      <c r="K11303"/>
      <c r="L11303" t="n">
        <v>1.0</v>
      </c>
    </row>
    <row r="11304">
      <c r="A11304" t="s">
        <v>13</v>
      </c>
      <c r="B11304" t="n">
        <v>11302.0</v>
      </c>
      <c r="C11304" t="s">
        <v>2</v>
      </c>
      <c r="D11304" t="n">
        <v>2907.0</v>
      </c>
      <c r="E11304" t="n">
        <v>2.0</v>
      </c>
      <c r="F11304"/>
      <c r="G11304"/>
      <c r="H11304" t="n">
        <v>1.0</v>
      </c>
      <c r="I11304"/>
      <c r="J11304"/>
      <c r="K11304"/>
      <c r="L11304"/>
      <c r="M11304" t="n">
        <v>1.0</v>
      </c>
    </row>
    <row r="11305">
      <c r="A11305" t="s">
        <v>13</v>
      </c>
      <c r="B11305" t="n">
        <v>11303.0</v>
      </c>
      <c r="C11305" t="s">
        <v>2</v>
      </c>
      <c r="D11305" t="n">
        <v>2913.0</v>
      </c>
    </row>
    <row r="11306">
      <c r="A11306" t="s">
        <v>13</v>
      </c>
      <c r="B11306" t="n">
        <v>11304.0</v>
      </c>
      <c r="C11306" t="s">
        <v>3</v>
      </c>
      <c r="D11306" t="n">
        <v>2904.0</v>
      </c>
      <c r="E11306" t="n">
        <v>1.0</v>
      </c>
      <c r="F11306" t="n">
        <v>1.0</v>
      </c>
    </row>
    <row r="11307">
      <c r="A11307" t="s">
        <v>13</v>
      </c>
      <c r="B11307" t="n">
        <v>11305.0</v>
      </c>
      <c r="C11307" t="s">
        <v>3</v>
      </c>
      <c r="D11307" t="n">
        <v>2904.0</v>
      </c>
      <c r="E11307" t="n">
        <v>3.0</v>
      </c>
      <c r="F11307" t="n">
        <v>1.0</v>
      </c>
      <c r="G11307"/>
      <c r="H11307"/>
      <c r="I11307" t="n">
        <v>1.0</v>
      </c>
      <c r="J11307"/>
      <c r="K11307"/>
      <c r="L11307"/>
      <c r="M11307" t="n">
        <v>1.0</v>
      </c>
    </row>
    <row r="11308">
      <c r="A11308" t="s">
        <v>13</v>
      </c>
      <c r="B11308" t="n">
        <v>11306.0</v>
      </c>
      <c r="C11308" t="s">
        <v>2</v>
      </c>
      <c r="D11308" t="n">
        <v>2905.0</v>
      </c>
      <c r="E11308" t="n">
        <v>3.0</v>
      </c>
      <c r="F11308" t="n">
        <v>1.0</v>
      </c>
      <c r="G11308"/>
      <c r="H11308"/>
      <c r="I11308"/>
      <c r="J11308" t="n">
        <v>1.0</v>
      </c>
      <c r="K11308"/>
      <c r="L11308"/>
      <c r="M11308" t="n">
        <v>1.0</v>
      </c>
    </row>
    <row r="11309">
      <c r="A11309" t="s">
        <v>13</v>
      </c>
      <c r="B11309" t="n">
        <v>11307.0</v>
      </c>
      <c r="C11309" t="s">
        <v>3</v>
      </c>
      <c r="D11309" t="n">
        <v>2899.0</v>
      </c>
      <c r="E11309" t="n">
        <v>3.0</v>
      </c>
      <c r="F11309"/>
      <c r="G11309"/>
      <c r="H11309"/>
      <c r="I11309"/>
      <c r="J11309"/>
      <c r="K11309" t="n">
        <v>3.0</v>
      </c>
    </row>
    <row r="11310">
      <c r="A11310" t="s">
        <v>13</v>
      </c>
      <c r="B11310" t="n">
        <v>11308.0</v>
      </c>
      <c r="C11310" t="s">
        <v>3</v>
      </c>
      <c r="D11310" t="n">
        <v>2903.0</v>
      </c>
      <c r="E11310" t="n">
        <v>2.0</v>
      </c>
      <c r="F11310"/>
      <c r="G11310" t="n">
        <v>1.0</v>
      </c>
      <c r="H11310"/>
      <c r="I11310"/>
      <c r="J11310"/>
      <c r="K11310" t="n">
        <v>1.0</v>
      </c>
    </row>
    <row r="11311">
      <c r="A11311" t="s">
        <v>13</v>
      </c>
      <c r="B11311" t="n">
        <v>11309.0</v>
      </c>
      <c r="C11311" t="s">
        <v>18</v>
      </c>
      <c r="D11311" t="n">
        <v>2916.0</v>
      </c>
      <c r="E11311" t="n">
        <v>1.0</v>
      </c>
      <c r="F11311"/>
      <c r="G11311"/>
      <c r="H11311"/>
      <c r="I11311"/>
      <c r="J11311"/>
      <c r="K11311"/>
      <c r="L11311"/>
      <c r="M11311" t="n">
        <v>1.0</v>
      </c>
    </row>
    <row r="11312">
      <c r="A11312" t="s">
        <v>13</v>
      </c>
      <c r="B11312" t="n">
        <v>11310.0</v>
      </c>
      <c r="C11312" t="s">
        <v>18</v>
      </c>
      <c r="D11312" t="n">
        <v>2919.0</v>
      </c>
      <c r="E11312" t="n">
        <v>1.0</v>
      </c>
      <c r="F11312"/>
      <c r="G11312"/>
      <c r="H11312"/>
      <c r="I11312" t="n">
        <v>1.0</v>
      </c>
    </row>
    <row r="11313">
      <c r="A11313" t="s">
        <v>13</v>
      </c>
      <c r="B11313" t="n">
        <v>11311.0</v>
      </c>
      <c r="C11313" t="s">
        <v>2</v>
      </c>
      <c r="D11313" t="n">
        <v>2930.0</v>
      </c>
      <c r="E11313" t="n">
        <v>3.0</v>
      </c>
      <c r="F11313"/>
      <c r="G11313"/>
      <c r="H11313" t="n">
        <v>1.0</v>
      </c>
      <c r="I11313" t="n">
        <v>1.0</v>
      </c>
      <c r="J11313" t="n">
        <v>1.0</v>
      </c>
    </row>
    <row r="11314">
      <c r="A11314" t="s">
        <v>13</v>
      </c>
      <c r="B11314" t="n">
        <v>11312.0</v>
      </c>
      <c r="C11314" t="s">
        <v>2</v>
      </c>
      <c r="D11314" t="n">
        <v>2932.0</v>
      </c>
      <c r="E11314" t="n">
        <v>4.0</v>
      </c>
      <c r="F11314"/>
      <c r="G11314"/>
      <c r="H11314"/>
      <c r="I11314"/>
      <c r="J11314"/>
      <c r="K11314"/>
      <c r="L11314"/>
      <c r="M11314" t="n">
        <v>4.0</v>
      </c>
    </row>
    <row r="11315">
      <c r="A11315" t="s">
        <v>13</v>
      </c>
      <c r="B11315" t="n">
        <v>11313.0</v>
      </c>
      <c r="C11315" t="s">
        <v>3</v>
      </c>
      <c r="D11315" t="n">
        <v>2939.0</v>
      </c>
    </row>
    <row r="11316">
      <c r="A11316" t="s">
        <v>13</v>
      </c>
      <c r="B11316" t="n">
        <v>11314.0</v>
      </c>
      <c r="C11316" t="s">
        <v>3</v>
      </c>
      <c r="D11316" t="n">
        <v>2950.0</v>
      </c>
      <c r="E11316" t="n">
        <v>2.0</v>
      </c>
      <c r="F11316"/>
      <c r="G11316"/>
      <c r="H11316"/>
      <c r="I11316"/>
      <c r="J11316" t="n">
        <v>2.0</v>
      </c>
    </row>
    <row r="11317">
      <c r="A11317" t="s">
        <v>13</v>
      </c>
      <c r="B11317" t="n">
        <v>11315.0</v>
      </c>
      <c r="C11317" t="s">
        <v>2</v>
      </c>
      <c r="D11317" t="n">
        <v>2949.0</v>
      </c>
      <c r="E11317" t="n">
        <v>1.0</v>
      </c>
      <c r="F11317" t="n">
        <v>1.0</v>
      </c>
    </row>
    <row r="11318">
      <c r="A11318" t="s">
        <v>13</v>
      </c>
      <c r="B11318" t="n">
        <v>11316.0</v>
      </c>
      <c r="C11318" t="s">
        <v>2</v>
      </c>
      <c r="D11318" t="n">
        <v>2953.0</v>
      </c>
      <c r="E11318" t="n">
        <v>2.0</v>
      </c>
      <c r="F11318"/>
      <c r="G11318"/>
      <c r="H11318"/>
      <c r="I11318"/>
      <c r="J11318"/>
      <c r="K11318"/>
      <c r="L11318"/>
      <c r="M11318" t="n">
        <v>2.0</v>
      </c>
    </row>
    <row r="11319">
      <c r="A11319" t="s">
        <v>13</v>
      </c>
      <c r="B11319" t="n">
        <v>11317.0</v>
      </c>
      <c r="C11319" t="s">
        <v>2</v>
      </c>
      <c r="D11319" t="n">
        <v>2962.0</v>
      </c>
    </row>
    <row r="11320">
      <c r="A11320" t="s">
        <v>13</v>
      </c>
      <c r="B11320" t="n">
        <v>11318.0</v>
      </c>
      <c r="C11320" t="s">
        <v>4</v>
      </c>
      <c r="D11320" t="n">
        <v>2969.0</v>
      </c>
    </row>
    <row r="11321">
      <c r="A11321" t="s">
        <v>13</v>
      </c>
      <c r="B11321" t="n">
        <v>11319.0</v>
      </c>
      <c r="C11321" t="s">
        <v>2</v>
      </c>
      <c r="D11321" t="n">
        <v>2970.0</v>
      </c>
      <c r="E11321" t="n">
        <v>3.0</v>
      </c>
      <c r="F11321"/>
      <c r="G11321"/>
      <c r="H11321"/>
      <c r="I11321"/>
      <c r="J11321" t="n">
        <v>1.0</v>
      </c>
      <c r="K11321"/>
      <c r="L11321" t="n">
        <v>2.0</v>
      </c>
    </row>
    <row r="11322">
      <c r="A11322" t="s">
        <v>13</v>
      </c>
      <c r="B11322" t="n">
        <v>11320.0</v>
      </c>
      <c r="C11322" t="s">
        <v>4</v>
      </c>
      <c r="D11322" t="n">
        <v>2979.0</v>
      </c>
      <c r="E11322" t="n">
        <v>1.0</v>
      </c>
      <c r="F11322"/>
      <c r="G11322"/>
      <c r="H11322"/>
      <c r="I11322"/>
      <c r="J11322" t="n">
        <v>1.0</v>
      </c>
    </row>
    <row r="11323">
      <c r="A11323" t="s">
        <v>13</v>
      </c>
      <c r="B11323" t="n">
        <v>11321.0</v>
      </c>
      <c r="C11323" t="s">
        <v>2</v>
      </c>
      <c r="D11323" t="n">
        <v>2977.0</v>
      </c>
      <c r="E11323" t="n">
        <v>3.0</v>
      </c>
      <c r="F11323"/>
      <c r="G11323"/>
      <c r="H11323" t="n">
        <v>1.0</v>
      </c>
      <c r="I11323" t="n">
        <v>1.0</v>
      </c>
      <c r="J11323" t="n">
        <v>1.0</v>
      </c>
    </row>
    <row r="11324">
      <c r="A11324" t="s">
        <v>13</v>
      </c>
      <c r="B11324" t="n">
        <v>11322.0</v>
      </c>
      <c r="C11324" t="s">
        <v>4</v>
      </c>
      <c r="D11324" t="n">
        <v>2976.0</v>
      </c>
      <c r="E11324" t="n">
        <v>1.0</v>
      </c>
      <c r="F11324"/>
      <c r="G11324"/>
      <c r="H11324"/>
      <c r="I11324"/>
      <c r="J11324"/>
      <c r="K11324" t="n">
        <v>1.0</v>
      </c>
    </row>
    <row r="11325">
      <c r="A11325" t="s">
        <v>13</v>
      </c>
      <c r="B11325" t="n">
        <v>11323.0</v>
      </c>
      <c r="C11325" t="s">
        <v>3</v>
      </c>
      <c r="D11325" t="n">
        <v>2983.0</v>
      </c>
      <c r="E11325" t="n">
        <v>3.0</v>
      </c>
      <c r="F11325"/>
      <c r="G11325" t="n">
        <v>2.0</v>
      </c>
      <c r="H11325"/>
      <c r="I11325"/>
      <c r="J11325" t="n">
        <v>1.0</v>
      </c>
    </row>
    <row r="11326">
      <c r="A11326" t="s">
        <v>13</v>
      </c>
      <c r="B11326" t="n">
        <v>11324.0</v>
      </c>
      <c r="C11326" t="s">
        <v>2</v>
      </c>
      <c r="D11326" t="n">
        <v>2986.0</v>
      </c>
    </row>
    <row r="11327">
      <c r="A11327" t="s">
        <v>13</v>
      </c>
      <c r="B11327" t="n">
        <v>11325.0</v>
      </c>
      <c r="C11327" t="s">
        <v>4</v>
      </c>
      <c r="D11327" t="n">
        <v>2989.0</v>
      </c>
      <c r="E11327" t="n">
        <v>2.0</v>
      </c>
      <c r="F11327"/>
      <c r="G11327" t="n">
        <v>1.0</v>
      </c>
      <c r="H11327"/>
      <c r="I11327"/>
      <c r="J11327"/>
      <c r="K11327" t="n">
        <v>1.0</v>
      </c>
    </row>
    <row r="11328">
      <c r="A11328" t="s">
        <v>13</v>
      </c>
      <c r="B11328" t="n">
        <v>11326.0</v>
      </c>
      <c r="C11328" t="s">
        <v>4</v>
      </c>
      <c r="D11328" t="n">
        <v>3000.0</v>
      </c>
      <c r="E11328" t="n">
        <v>2.0</v>
      </c>
      <c r="F11328" t="n">
        <v>1.0</v>
      </c>
      <c r="G11328"/>
      <c r="H11328"/>
      <c r="I11328"/>
      <c r="J11328" t="n">
        <v>1.0</v>
      </c>
    </row>
    <row r="11329">
      <c r="A11329" t="s">
        <v>13</v>
      </c>
      <c r="B11329" t="n">
        <v>11327.0</v>
      </c>
      <c r="C11329" t="s">
        <v>2</v>
      </c>
      <c r="D11329" t="n">
        <v>3005.0</v>
      </c>
      <c r="E11329" t="n">
        <v>6.0</v>
      </c>
      <c r="F11329" t="n">
        <v>4.0</v>
      </c>
      <c r="G11329"/>
      <c r="H11329" t="n">
        <v>1.0</v>
      </c>
      <c r="I11329"/>
      <c r="J11329" t="n">
        <v>1.0</v>
      </c>
    </row>
    <row r="11330">
      <c r="A11330" t="s">
        <v>13</v>
      </c>
      <c r="B11330" t="n">
        <v>11328.0</v>
      </c>
      <c r="C11330" t="s">
        <v>18</v>
      </c>
      <c r="D11330" t="n">
        <v>3010.0</v>
      </c>
      <c r="E11330" t="n">
        <v>7.0</v>
      </c>
      <c r="F11330"/>
      <c r="G11330"/>
      <c r="H11330"/>
      <c r="I11330"/>
      <c r="J11330"/>
      <c r="K11330" t="n">
        <v>3.0</v>
      </c>
      <c r="L11330" t="n">
        <v>3.0</v>
      </c>
      <c r="M11330" t="n">
        <v>1.0</v>
      </c>
    </row>
    <row r="11331">
      <c r="A11331" t="s">
        <v>13</v>
      </c>
      <c r="B11331" t="n">
        <v>11329.0</v>
      </c>
      <c r="C11331" t="s">
        <v>3</v>
      </c>
      <c r="D11331" t="n">
        <v>3013.0</v>
      </c>
      <c r="E11331" t="n">
        <v>1.0</v>
      </c>
      <c r="F11331"/>
      <c r="G11331"/>
      <c r="H11331"/>
      <c r="I11331"/>
      <c r="J11331"/>
      <c r="K11331" t="n">
        <v>1.0</v>
      </c>
    </row>
    <row r="11332">
      <c r="A11332" t="s">
        <v>13</v>
      </c>
      <c r="B11332" t="n">
        <v>11330.0</v>
      </c>
      <c r="C11332" t="s">
        <v>3</v>
      </c>
      <c r="D11332" t="n">
        <v>3003.0</v>
      </c>
      <c r="E11332" t="n">
        <v>3.0</v>
      </c>
      <c r="F11332" t="n">
        <v>1.0</v>
      </c>
      <c r="G11332" t="n">
        <v>1.0</v>
      </c>
      <c r="H11332"/>
      <c r="I11332"/>
      <c r="J11332" t="n">
        <v>1.0</v>
      </c>
    </row>
    <row r="11333">
      <c r="A11333" t="s">
        <v>13</v>
      </c>
      <c r="B11333" t="n">
        <v>11331.0</v>
      </c>
      <c r="C11333" t="s">
        <v>3</v>
      </c>
      <c r="D11333" t="n">
        <v>2997.0</v>
      </c>
      <c r="E11333" t="n">
        <v>1.0</v>
      </c>
      <c r="F11333" t="n">
        <v>1.0</v>
      </c>
    </row>
    <row r="11334">
      <c r="A11334" t="s">
        <v>13</v>
      </c>
      <c r="B11334" t="n">
        <v>11332.0</v>
      </c>
      <c r="C11334" t="s">
        <v>18</v>
      </c>
      <c r="D11334" t="n">
        <v>3001.0</v>
      </c>
      <c r="E11334" t="n">
        <v>1.0</v>
      </c>
      <c r="F11334"/>
      <c r="G11334"/>
      <c r="H11334" t="n">
        <v>1.0</v>
      </c>
    </row>
    <row r="11335">
      <c r="A11335" t="s">
        <v>13</v>
      </c>
      <c r="B11335" t="n">
        <v>11333.0</v>
      </c>
      <c r="C11335" t="s">
        <v>2</v>
      </c>
      <c r="D11335" t="n">
        <v>3007.0</v>
      </c>
      <c r="E11335" t="n">
        <v>3.0</v>
      </c>
      <c r="F11335"/>
      <c r="G11335"/>
      <c r="H11335"/>
      <c r="I11335"/>
      <c r="J11335" t="n">
        <v>1.0</v>
      </c>
      <c r="K11335"/>
      <c r="L11335" t="n">
        <v>1.0</v>
      </c>
      <c r="M11335" t="n">
        <v>1.0</v>
      </c>
    </row>
    <row r="11336">
      <c r="A11336" t="s">
        <v>13</v>
      </c>
      <c r="B11336" t="n">
        <v>11334.0</v>
      </c>
      <c r="C11336" t="s">
        <v>4</v>
      </c>
      <c r="D11336" t="n">
        <v>2999.0</v>
      </c>
      <c r="E11336" t="n">
        <v>3.0</v>
      </c>
      <c r="F11336"/>
      <c r="G11336"/>
      <c r="H11336"/>
      <c r="I11336"/>
      <c r="J11336" t="n">
        <v>1.0</v>
      </c>
      <c r="K11336" t="n">
        <v>2.0</v>
      </c>
    </row>
    <row r="11337">
      <c r="A11337" t="s">
        <v>13</v>
      </c>
      <c r="B11337" t="n">
        <v>11335.0</v>
      </c>
      <c r="C11337" t="s">
        <v>3</v>
      </c>
      <c r="D11337" t="n">
        <v>2989.0</v>
      </c>
      <c r="E11337" t="n">
        <v>1.0</v>
      </c>
      <c r="F11337"/>
      <c r="G11337"/>
      <c r="H11337"/>
      <c r="I11337"/>
      <c r="J11337"/>
      <c r="K11337" t="n">
        <v>1.0</v>
      </c>
    </row>
    <row r="11338">
      <c r="A11338" t="s">
        <v>13</v>
      </c>
      <c r="B11338" t="n">
        <v>11336.0</v>
      </c>
      <c r="C11338" t="s">
        <v>3</v>
      </c>
      <c r="D11338" t="n">
        <v>3003.0</v>
      </c>
      <c r="E11338" t="n">
        <v>1.0</v>
      </c>
      <c r="F11338"/>
      <c r="G11338"/>
      <c r="H11338"/>
      <c r="I11338" t="n">
        <v>1.0</v>
      </c>
    </row>
    <row r="11339">
      <c r="A11339" t="s">
        <v>13</v>
      </c>
      <c r="B11339" t="n">
        <v>11337.0</v>
      </c>
      <c r="C11339" t="s">
        <v>18</v>
      </c>
      <c r="D11339" t="n">
        <v>3005.0</v>
      </c>
      <c r="E11339" t="n">
        <v>4.0</v>
      </c>
      <c r="F11339"/>
      <c r="G11339" t="n">
        <v>1.0</v>
      </c>
      <c r="H11339" t="n">
        <v>1.0</v>
      </c>
      <c r="I11339"/>
      <c r="J11339"/>
      <c r="K11339" t="n">
        <v>1.0</v>
      </c>
      <c r="L11339" t="n">
        <v>1.0</v>
      </c>
    </row>
    <row r="11340">
      <c r="A11340" t="s">
        <v>13</v>
      </c>
      <c r="B11340" t="n">
        <v>11338.0</v>
      </c>
      <c r="C11340" t="s">
        <v>4</v>
      </c>
      <c r="D11340" t="n">
        <v>2991.0</v>
      </c>
      <c r="E11340" t="n">
        <v>2.0</v>
      </c>
      <c r="F11340"/>
      <c r="G11340" t="n">
        <v>1.0</v>
      </c>
      <c r="H11340" t="n">
        <v>1.0</v>
      </c>
    </row>
    <row r="11341">
      <c r="A11341" t="s">
        <v>13</v>
      </c>
      <c r="B11341" t="n">
        <v>11339.0</v>
      </c>
      <c r="C11341" t="s">
        <v>4</v>
      </c>
      <c r="D11341" t="n">
        <v>3002.0</v>
      </c>
    </row>
    <row r="11342">
      <c r="A11342" t="s">
        <v>13</v>
      </c>
      <c r="B11342" t="n">
        <v>11340.0</v>
      </c>
      <c r="C11342" t="s">
        <v>2</v>
      </c>
      <c r="D11342" t="n">
        <v>3002.0</v>
      </c>
      <c r="E11342" t="n">
        <v>18.0</v>
      </c>
      <c r="F11342" t="n">
        <v>11.0</v>
      </c>
      <c r="G11342"/>
      <c r="H11342" t="n">
        <v>3.0</v>
      </c>
      <c r="I11342" t="n">
        <v>2.0</v>
      </c>
      <c r="J11342"/>
      <c r="K11342"/>
      <c r="L11342" t="n">
        <v>1.0</v>
      </c>
      <c r="M11342" t="n">
        <v>1.0</v>
      </c>
    </row>
    <row r="11343">
      <c r="A11343" t="s">
        <v>13</v>
      </c>
      <c r="B11343" t="n">
        <v>11341.0</v>
      </c>
      <c r="C11343" t="s">
        <v>18</v>
      </c>
      <c r="D11343" t="n">
        <v>2988.0</v>
      </c>
      <c r="E11343" t="n">
        <v>1.0</v>
      </c>
      <c r="F11343"/>
      <c r="G11343"/>
      <c r="H11343" t="n">
        <v>1.0</v>
      </c>
    </row>
    <row r="11344">
      <c r="A11344" t="s">
        <v>13</v>
      </c>
      <c r="B11344" t="n">
        <v>11342.0</v>
      </c>
      <c r="C11344" t="s">
        <v>4</v>
      </c>
      <c r="D11344" t="n">
        <v>2971.0</v>
      </c>
      <c r="E11344" t="n">
        <v>3.0</v>
      </c>
      <c r="F11344"/>
      <c r="G11344" t="n">
        <v>1.0</v>
      </c>
      <c r="H11344" t="n">
        <v>1.0</v>
      </c>
      <c r="I11344"/>
      <c r="J11344"/>
      <c r="K11344" t="n">
        <v>1.0</v>
      </c>
    </row>
    <row r="11345">
      <c r="A11345" t="s">
        <v>13</v>
      </c>
      <c r="B11345" t="n">
        <v>11343.0</v>
      </c>
      <c r="C11345" t="s">
        <v>18</v>
      </c>
      <c r="D11345" t="n">
        <v>2972.0</v>
      </c>
      <c r="E11345" t="n">
        <v>6.0</v>
      </c>
      <c r="F11345"/>
      <c r="G11345"/>
      <c r="H11345" t="n">
        <v>1.0</v>
      </c>
      <c r="I11345" t="n">
        <v>1.0</v>
      </c>
      <c r="J11345"/>
      <c r="K11345" t="n">
        <v>2.0</v>
      </c>
      <c r="L11345" t="n">
        <v>2.0</v>
      </c>
    </row>
    <row r="11346">
      <c r="A11346" t="s">
        <v>13</v>
      </c>
      <c r="B11346" t="n">
        <v>11344.0</v>
      </c>
      <c r="C11346" t="s">
        <v>3</v>
      </c>
      <c r="D11346" t="n">
        <v>2976.0</v>
      </c>
      <c r="E11346" t="n">
        <v>1.0</v>
      </c>
      <c r="F11346" t="n">
        <v>1.0</v>
      </c>
    </row>
    <row r="11347">
      <c r="A11347" t="s">
        <v>13</v>
      </c>
      <c r="B11347" t="n">
        <v>11345.0</v>
      </c>
      <c r="C11347" t="s">
        <v>2</v>
      </c>
      <c r="D11347" t="n">
        <v>2976.0</v>
      </c>
      <c r="E11347" t="n">
        <v>2.0</v>
      </c>
      <c r="F11347"/>
      <c r="G11347"/>
      <c r="H11347"/>
      <c r="I11347"/>
      <c r="J11347"/>
      <c r="K11347"/>
      <c r="L11347" t="n">
        <v>1.0</v>
      </c>
      <c r="M11347" t="n">
        <v>1.0</v>
      </c>
    </row>
    <row r="11348">
      <c r="A11348" t="s">
        <v>13</v>
      </c>
      <c r="B11348" t="n">
        <v>11346.0</v>
      </c>
      <c r="C11348" t="s">
        <v>2</v>
      </c>
      <c r="D11348" t="n">
        <v>2985.0</v>
      </c>
    </row>
    <row r="11349">
      <c r="A11349" t="s">
        <v>13</v>
      </c>
      <c r="B11349" t="n">
        <v>11347.0</v>
      </c>
      <c r="C11349" t="s">
        <v>2</v>
      </c>
      <c r="D11349" t="n">
        <v>2993.0</v>
      </c>
    </row>
    <row r="11350">
      <c r="A11350" t="s">
        <v>13</v>
      </c>
      <c r="B11350" t="n">
        <v>11348.0</v>
      </c>
      <c r="C11350" t="s">
        <v>2</v>
      </c>
      <c r="D11350" t="n">
        <v>2994.0</v>
      </c>
      <c r="E11350" t="n">
        <v>3.0</v>
      </c>
      <c r="F11350"/>
      <c r="G11350"/>
      <c r="H11350" t="n">
        <v>3.0</v>
      </c>
    </row>
    <row r="11351">
      <c r="A11351" t="s">
        <v>13</v>
      </c>
      <c r="B11351" t="n">
        <v>11349.0</v>
      </c>
      <c r="C11351" t="s">
        <v>2</v>
      </c>
      <c r="D11351" t="n">
        <v>2996.0</v>
      </c>
      <c r="E11351" t="n">
        <v>1.0</v>
      </c>
      <c r="F11351"/>
      <c r="G11351"/>
      <c r="H11351"/>
      <c r="I11351"/>
      <c r="J11351"/>
      <c r="K11351"/>
      <c r="L11351"/>
      <c r="M11351" t="n">
        <v>1.0</v>
      </c>
    </row>
    <row r="11352">
      <c r="A11352" t="s">
        <v>13</v>
      </c>
      <c r="B11352" t="n">
        <v>11350.0</v>
      </c>
      <c r="C11352" t="s">
        <v>3</v>
      </c>
      <c r="D11352" t="n">
        <v>2991.0</v>
      </c>
    </row>
    <row r="11353">
      <c r="A11353" t="s">
        <v>13</v>
      </c>
      <c r="B11353" t="n">
        <v>11351.0</v>
      </c>
      <c r="C11353" t="s">
        <v>3</v>
      </c>
      <c r="D11353" t="n">
        <v>2997.0</v>
      </c>
      <c r="E11353" t="n">
        <v>3.0</v>
      </c>
      <c r="F11353"/>
      <c r="G11353" t="n">
        <v>1.0</v>
      </c>
      <c r="H11353"/>
      <c r="I11353"/>
      <c r="J11353"/>
      <c r="K11353"/>
      <c r="L11353"/>
      <c r="M11353" t="n">
        <v>1.0</v>
      </c>
    </row>
    <row r="11354">
      <c r="A11354" t="s">
        <v>13</v>
      </c>
      <c r="B11354" t="n">
        <v>11352.0</v>
      </c>
      <c r="C11354" t="s">
        <v>2</v>
      </c>
      <c r="D11354" t="n">
        <v>2991.0</v>
      </c>
      <c r="E11354" t="n">
        <v>3.0</v>
      </c>
      <c r="F11354"/>
      <c r="G11354"/>
      <c r="H11354" t="n">
        <v>1.0</v>
      </c>
      <c r="I11354"/>
      <c r="J11354"/>
      <c r="K11354"/>
      <c r="L11354"/>
      <c r="M11354" t="n">
        <v>2.0</v>
      </c>
    </row>
    <row r="11355">
      <c r="A11355" t="s">
        <v>13</v>
      </c>
      <c r="B11355" t="n">
        <v>11353.0</v>
      </c>
      <c r="C11355" t="s">
        <v>2</v>
      </c>
      <c r="D11355" t="n">
        <v>2998.0</v>
      </c>
      <c r="E11355" t="n">
        <v>1.0</v>
      </c>
      <c r="F11355"/>
      <c r="G11355"/>
      <c r="H11355" t="n">
        <v>1.0</v>
      </c>
    </row>
    <row r="11356">
      <c r="A11356" t="s">
        <v>13</v>
      </c>
      <c r="B11356" t="n">
        <v>11354.0</v>
      </c>
      <c r="C11356" t="s">
        <v>2</v>
      </c>
      <c r="D11356" t="n">
        <v>3004.0</v>
      </c>
      <c r="E11356" t="n">
        <v>1.0</v>
      </c>
      <c r="F11356"/>
      <c r="G11356"/>
      <c r="H11356"/>
      <c r="I11356"/>
      <c r="J11356"/>
      <c r="K11356"/>
      <c r="L11356"/>
      <c r="M11356" t="n">
        <v>1.0</v>
      </c>
    </row>
    <row r="11357">
      <c r="A11357" t="s">
        <v>13</v>
      </c>
      <c r="B11357" t="n">
        <v>11355.0</v>
      </c>
      <c r="C11357" t="s">
        <v>2</v>
      </c>
      <c r="D11357" t="n">
        <v>3015.0</v>
      </c>
      <c r="E11357" t="n">
        <v>1.0</v>
      </c>
      <c r="F11357"/>
      <c r="G11357"/>
      <c r="H11357"/>
      <c r="I11357"/>
      <c r="J11357" t="n">
        <v>1.0</v>
      </c>
    </row>
    <row r="11358">
      <c r="A11358" t="s">
        <v>13</v>
      </c>
      <c r="B11358" t="n">
        <v>11356.0</v>
      </c>
      <c r="C11358" t="s">
        <v>2</v>
      </c>
      <c r="D11358" t="n">
        <v>3008.0</v>
      </c>
    </row>
    <row r="11359">
      <c r="A11359" t="s">
        <v>13</v>
      </c>
      <c r="B11359" t="n">
        <v>11357.0</v>
      </c>
      <c r="C11359" t="s">
        <v>2</v>
      </c>
      <c r="D11359" t="n">
        <v>3005.0</v>
      </c>
    </row>
    <row r="11360">
      <c r="A11360" t="s">
        <v>13</v>
      </c>
      <c r="B11360" t="n">
        <v>11358.0</v>
      </c>
      <c r="C11360" t="s">
        <v>18</v>
      </c>
      <c r="D11360" t="n">
        <v>3000.0</v>
      </c>
      <c r="E11360" t="n">
        <v>4.0</v>
      </c>
      <c r="F11360"/>
      <c r="G11360" t="n">
        <v>1.0</v>
      </c>
      <c r="H11360" t="n">
        <v>1.0</v>
      </c>
      <c r="I11360" t="n">
        <v>1.0</v>
      </c>
      <c r="J11360"/>
      <c r="K11360"/>
      <c r="L11360"/>
      <c r="M11360" t="n">
        <v>1.0</v>
      </c>
    </row>
    <row r="11361">
      <c r="A11361" t="s">
        <v>13</v>
      </c>
      <c r="B11361" t="n">
        <v>11359.0</v>
      </c>
      <c r="C11361" t="s">
        <v>2</v>
      </c>
      <c r="D11361" t="n">
        <v>3004.0</v>
      </c>
      <c r="E11361" t="n">
        <v>3.0</v>
      </c>
      <c r="F11361" t="n">
        <v>3.0</v>
      </c>
    </row>
    <row r="11362">
      <c r="A11362" t="s">
        <v>13</v>
      </c>
      <c r="B11362" t="n">
        <v>11360.0</v>
      </c>
      <c r="C11362" t="s">
        <v>2</v>
      </c>
      <c r="D11362" t="n">
        <v>3006.0</v>
      </c>
      <c r="E11362" t="n">
        <v>1.0</v>
      </c>
      <c r="F11362"/>
      <c r="G11362"/>
      <c r="H11362"/>
      <c r="I11362"/>
      <c r="J11362"/>
      <c r="K11362"/>
      <c r="L11362" t="n">
        <v>1.0</v>
      </c>
    </row>
    <row r="11363">
      <c r="A11363" t="s">
        <v>13</v>
      </c>
      <c r="B11363" t="n">
        <v>11361.0</v>
      </c>
      <c r="C11363" t="s">
        <v>18</v>
      </c>
      <c r="D11363" t="n">
        <v>3023.0</v>
      </c>
      <c r="E11363" t="n">
        <v>1.0</v>
      </c>
      <c r="F11363"/>
      <c r="G11363"/>
      <c r="H11363"/>
      <c r="I11363"/>
      <c r="J11363"/>
      <c r="K11363"/>
      <c r="L11363" t="n">
        <v>1.0</v>
      </c>
    </row>
    <row r="11364">
      <c r="A11364" t="s">
        <v>13</v>
      </c>
      <c r="B11364" t="n">
        <v>11362.0</v>
      </c>
      <c r="C11364" t="s">
        <v>18</v>
      </c>
      <c r="D11364" t="n">
        <v>3023.0</v>
      </c>
      <c r="E11364" t="n">
        <v>3.0</v>
      </c>
      <c r="F11364"/>
      <c r="G11364" t="n">
        <v>1.0</v>
      </c>
      <c r="H11364"/>
      <c r="I11364"/>
      <c r="J11364"/>
      <c r="K11364"/>
      <c r="L11364" t="n">
        <v>2.0</v>
      </c>
    </row>
    <row r="11365">
      <c r="A11365" t="s">
        <v>13</v>
      </c>
      <c r="B11365" t="n">
        <v>11363.0</v>
      </c>
      <c r="C11365" t="s">
        <v>3</v>
      </c>
      <c r="D11365" t="n">
        <v>3028.0</v>
      </c>
      <c r="E11365" t="n">
        <v>1.0</v>
      </c>
      <c r="F11365"/>
      <c r="G11365" t="n">
        <v>1.0</v>
      </c>
    </row>
    <row r="11366">
      <c r="A11366" t="s">
        <v>13</v>
      </c>
      <c r="B11366" t="n">
        <v>11364.0</v>
      </c>
      <c r="C11366" t="s">
        <v>2</v>
      </c>
      <c r="D11366" t="n">
        <v>3017.0</v>
      </c>
    </row>
    <row r="11367">
      <c r="A11367" t="s">
        <v>13</v>
      </c>
      <c r="B11367" t="n">
        <v>11365.0</v>
      </c>
      <c r="C11367" t="s">
        <v>4</v>
      </c>
      <c r="D11367" t="n">
        <v>3016.0</v>
      </c>
      <c r="E11367" t="n">
        <v>2.0</v>
      </c>
      <c r="F11367"/>
      <c r="G11367" t="n">
        <v>2.0</v>
      </c>
    </row>
    <row r="11368">
      <c r="A11368" t="s">
        <v>13</v>
      </c>
      <c r="B11368" t="n">
        <v>11366.0</v>
      </c>
      <c r="C11368" t="s">
        <v>3</v>
      </c>
      <c r="D11368" t="n">
        <v>3017.0</v>
      </c>
    </row>
    <row r="11369">
      <c r="A11369" t="s">
        <v>13</v>
      </c>
      <c r="B11369" t="n">
        <v>11367.0</v>
      </c>
      <c r="C11369" t="s">
        <v>2</v>
      </c>
      <c r="D11369" t="n">
        <v>3021.0</v>
      </c>
    </row>
    <row r="11370">
      <c r="A11370" t="s">
        <v>13</v>
      </c>
      <c r="B11370" t="n">
        <v>11368.0</v>
      </c>
      <c r="C11370" t="s">
        <v>3</v>
      </c>
      <c r="D11370" t="n">
        <v>3014.0</v>
      </c>
      <c r="E11370" t="n">
        <v>2.0</v>
      </c>
      <c r="F11370" t="n">
        <v>1.0</v>
      </c>
      <c r="G11370"/>
      <c r="H11370"/>
      <c r="I11370"/>
      <c r="J11370" t="n">
        <v>1.0</v>
      </c>
    </row>
    <row r="11371">
      <c r="A11371" t="s">
        <v>13</v>
      </c>
      <c r="B11371" t="n">
        <v>11369.0</v>
      </c>
      <c r="C11371" t="s">
        <v>2</v>
      </c>
      <c r="D11371" t="n">
        <v>3028.0</v>
      </c>
      <c r="E11371" t="n">
        <v>1.0</v>
      </c>
      <c r="F11371"/>
      <c r="G11371"/>
      <c r="H11371"/>
      <c r="I11371"/>
      <c r="J11371"/>
      <c r="K11371"/>
      <c r="L11371"/>
      <c r="M11371" t="n">
        <v>1.0</v>
      </c>
    </row>
    <row r="11372">
      <c r="A11372" t="s">
        <v>13</v>
      </c>
      <c r="B11372" t="n">
        <v>11370.0</v>
      </c>
      <c r="C11372" t="s">
        <v>18</v>
      </c>
      <c r="D11372" t="n">
        <v>3038.0</v>
      </c>
      <c r="E11372" t="n">
        <v>1.0</v>
      </c>
      <c r="F11372"/>
      <c r="G11372"/>
      <c r="H11372" t="n">
        <v>1.0</v>
      </c>
    </row>
    <row r="11373">
      <c r="A11373" t="s">
        <v>13</v>
      </c>
      <c r="B11373" t="n">
        <v>11371.0</v>
      </c>
      <c r="C11373" t="s">
        <v>2</v>
      </c>
      <c r="D11373" t="n">
        <v>3043.0</v>
      </c>
    </row>
    <row r="11374">
      <c r="A11374" t="s">
        <v>13</v>
      </c>
      <c r="B11374" t="n">
        <v>11372.0</v>
      </c>
      <c r="C11374" t="s">
        <v>2</v>
      </c>
      <c r="D11374" t="n">
        <v>3038.0</v>
      </c>
      <c r="E11374" t="n">
        <v>1.0</v>
      </c>
      <c r="F11374"/>
      <c r="G11374"/>
      <c r="H11374" t="n">
        <v>1.0</v>
      </c>
    </row>
    <row r="11375">
      <c r="A11375" t="s">
        <v>13</v>
      </c>
      <c r="B11375" t="n">
        <v>11373.0</v>
      </c>
      <c r="C11375" t="s">
        <v>18</v>
      </c>
      <c r="D11375" t="n">
        <v>3032.0</v>
      </c>
    </row>
    <row r="11376">
      <c r="A11376" t="s">
        <v>13</v>
      </c>
      <c r="B11376" t="n">
        <v>11374.0</v>
      </c>
      <c r="C11376" t="s">
        <v>2</v>
      </c>
      <c r="D11376" t="n">
        <v>3022.0</v>
      </c>
      <c r="E11376" t="n">
        <v>2.0</v>
      </c>
      <c r="F11376"/>
      <c r="G11376"/>
      <c r="H11376" t="n">
        <v>1.0</v>
      </c>
      <c r="I11376"/>
      <c r="J11376"/>
      <c r="K11376"/>
      <c r="L11376" t="n">
        <v>1.0</v>
      </c>
    </row>
    <row r="11377">
      <c r="A11377" t="s">
        <v>13</v>
      </c>
      <c r="B11377" t="n">
        <v>11375.0</v>
      </c>
      <c r="C11377" t="s">
        <v>2</v>
      </c>
      <c r="D11377" t="n">
        <v>3027.0</v>
      </c>
    </row>
    <row r="11378">
      <c r="A11378" t="s">
        <v>13</v>
      </c>
      <c r="B11378" t="n">
        <v>11376.0</v>
      </c>
      <c r="C11378" t="s">
        <v>2</v>
      </c>
      <c r="D11378" t="n">
        <v>3024.0</v>
      </c>
    </row>
    <row r="11379">
      <c r="A11379" t="s">
        <v>13</v>
      </c>
      <c r="B11379" t="n">
        <v>11377.0</v>
      </c>
      <c r="C11379" t="s">
        <v>4</v>
      </c>
      <c r="D11379" t="n">
        <v>3013.0</v>
      </c>
      <c r="E11379" t="n">
        <v>1.0</v>
      </c>
      <c r="F11379"/>
      <c r="G11379" t="n">
        <v>1.0</v>
      </c>
    </row>
    <row r="11380">
      <c r="A11380" t="s">
        <v>13</v>
      </c>
      <c r="B11380" t="n">
        <v>11378.0</v>
      </c>
      <c r="C11380" t="s">
        <v>18</v>
      </c>
      <c r="D11380" t="n">
        <v>3006.0</v>
      </c>
      <c r="E11380" t="n">
        <v>4.0</v>
      </c>
      <c r="F11380"/>
      <c r="G11380"/>
      <c r="H11380" t="n">
        <v>1.0</v>
      </c>
      <c r="I11380"/>
      <c r="J11380"/>
      <c r="K11380" t="n">
        <v>1.0</v>
      </c>
      <c r="L11380" t="n">
        <v>2.0</v>
      </c>
    </row>
    <row r="11381">
      <c r="A11381" t="s">
        <v>13</v>
      </c>
      <c r="B11381" t="n">
        <v>11379.0</v>
      </c>
      <c r="C11381" t="s">
        <v>3</v>
      </c>
      <c r="D11381" t="n">
        <v>3005.0</v>
      </c>
    </row>
    <row r="11382">
      <c r="A11382" t="s">
        <v>13</v>
      </c>
      <c r="B11382" t="n">
        <v>11380.0</v>
      </c>
      <c r="C11382" t="s">
        <v>2</v>
      </c>
      <c r="D11382" t="n">
        <v>3008.0</v>
      </c>
    </row>
    <row r="11383">
      <c r="A11383" t="s">
        <v>13</v>
      </c>
      <c r="B11383" t="n">
        <v>11381.0</v>
      </c>
      <c r="C11383" t="s">
        <v>4</v>
      </c>
      <c r="D11383" t="n">
        <v>3012.0</v>
      </c>
      <c r="E11383" t="n">
        <v>1.0</v>
      </c>
      <c r="F11383"/>
      <c r="G11383"/>
      <c r="H11383"/>
      <c r="I11383"/>
      <c r="J11383" t="n">
        <v>1.0</v>
      </c>
    </row>
    <row r="11384">
      <c r="A11384" t="s">
        <v>13</v>
      </c>
      <c r="B11384" t="n">
        <v>11382.0</v>
      </c>
      <c r="C11384" t="s">
        <v>18</v>
      </c>
      <c r="D11384" t="n">
        <v>2987.0</v>
      </c>
      <c r="E11384" t="n">
        <v>2.0</v>
      </c>
      <c r="F11384"/>
      <c r="G11384"/>
      <c r="H11384" t="n">
        <v>1.0</v>
      </c>
      <c r="I11384"/>
      <c r="J11384"/>
      <c r="K11384" t="n">
        <v>1.0</v>
      </c>
    </row>
    <row r="11385">
      <c r="A11385" t="s">
        <v>13</v>
      </c>
      <c r="B11385" t="n">
        <v>11383.0</v>
      </c>
      <c r="C11385" t="s">
        <v>3</v>
      </c>
      <c r="D11385" t="n">
        <v>2982.0</v>
      </c>
      <c r="E11385" t="n">
        <v>1.0</v>
      </c>
      <c r="F11385"/>
      <c r="G11385"/>
      <c r="H11385"/>
      <c r="I11385" t="n">
        <v>1.0</v>
      </c>
    </row>
    <row r="11386">
      <c r="A11386" t="s">
        <v>13</v>
      </c>
      <c r="B11386" t="n">
        <v>11384.0</v>
      </c>
      <c r="C11386" t="s">
        <v>2</v>
      </c>
      <c r="D11386" t="n">
        <v>3007.0</v>
      </c>
    </row>
    <row r="11387">
      <c r="A11387" t="s">
        <v>13</v>
      </c>
      <c r="B11387" t="n">
        <v>11385.0</v>
      </c>
      <c r="C11387" t="s">
        <v>18</v>
      </c>
      <c r="D11387" t="n">
        <v>3007.0</v>
      </c>
    </row>
    <row r="11388">
      <c r="A11388" t="s">
        <v>13</v>
      </c>
      <c r="B11388" t="n">
        <v>11386.0</v>
      </c>
      <c r="C11388" t="s">
        <v>18</v>
      </c>
      <c r="D11388" t="n">
        <v>3003.0</v>
      </c>
      <c r="E11388" t="n">
        <v>4.0</v>
      </c>
      <c r="F11388"/>
      <c r="G11388"/>
      <c r="H11388"/>
      <c r="I11388"/>
      <c r="J11388"/>
      <c r="K11388" t="n">
        <v>2.0</v>
      </c>
      <c r="L11388" t="n">
        <v>1.0</v>
      </c>
      <c r="M11388" t="n">
        <v>1.0</v>
      </c>
    </row>
    <row r="11389">
      <c r="A11389" t="s">
        <v>13</v>
      </c>
      <c r="B11389" t="n">
        <v>11387.0</v>
      </c>
      <c r="C11389" t="s">
        <v>3</v>
      </c>
      <c r="D11389" t="n">
        <v>3014.0</v>
      </c>
    </row>
    <row r="11390">
      <c r="A11390" t="s">
        <v>13</v>
      </c>
      <c r="B11390" t="n">
        <v>11388.0</v>
      </c>
      <c r="C11390" t="s">
        <v>2</v>
      </c>
      <c r="D11390" t="n">
        <v>3003.0</v>
      </c>
      <c r="E11390" t="n">
        <v>1.0</v>
      </c>
      <c r="F11390"/>
      <c r="G11390"/>
      <c r="H11390"/>
      <c r="I11390"/>
      <c r="J11390" t="n">
        <v>1.0</v>
      </c>
    </row>
    <row r="11391">
      <c r="A11391" t="s">
        <v>13</v>
      </c>
      <c r="B11391" t="n">
        <v>11389.0</v>
      </c>
      <c r="C11391" t="s">
        <v>3</v>
      </c>
      <c r="D11391" t="n">
        <v>3010.0</v>
      </c>
      <c r="E11391" t="n">
        <v>6.0</v>
      </c>
      <c r="F11391" t="n">
        <v>3.0</v>
      </c>
      <c r="G11391" t="n">
        <v>1.0</v>
      </c>
      <c r="H11391"/>
      <c r="I11391"/>
      <c r="J11391" t="n">
        <v>2.0</v>
      </c>
    </row>
    <row r="11392">
      <c r="A11392" t="s">
        <v>13</v>
      </c>
      <c r="B11392" t="n">
        <v>11390.0</v>
      </c>
      <c r="C11392" t="s">
        <v>2</v>
      </c>
      <c r="D11392" t="n">
        <v>3023.0</v>
      </c>
      <c r="E11392" t="n">
        <v>2.0</v>
      </c>
      <c r="F11392"/>
      <c r="G11392"/>
      <c r="H11392" t="n">
        <v>1.0</v>
      </c>
      <c r="I11392" t="n">
        <v>1.0</v>
      </c>
    </row>
    <row r="11393">
      <c r="A11393" t="s">
        <v>13</v>
      </c>
      <c r="B11393" t="n">
        <v>11391.0</v>
      </c>
      <c r="C11393" t="s">
        <v>4</v>
      </c>
      <c r="D11393" t="n">
        <v>3006.0</v>
      </c>
      <c r="E11393" t="n">
        <v>2.0</v>
      </c>
      <c r="F11393"/>
      <c r="G11393"/>
      <c r="H11393"/>
      <c r="I11393"/>
      <c r="J11393"/>
      <c r="K11393" t="n">
        <v>2.0</v>
      </c>
    </row>
    <row r="11394">
      <c r="A11394" t="s">
        <v>13</v>
      </c>
      <c r="B11394" t="n">
        <v>11392.0</v>
      </c>
      <c r="C11394" t="s">
        <v>18</v>
      </c>
      <c r="D11394" t="n">
        <v>3008.0</v>
      </c>
      <c r="E11394" t="n">
        <v>1.0</v>
      </c>
      <c r="F11394"/>
      <c r="G11394"/>
      <c r="H11394" t="n">
        <v>1.0</v>
      </c>
    </row>
    <row r="11395">
      <c r="A11395" t="s">
        <v>13</v>
      </c>
      <c r="B11395" t="n">
        <v>11393.0</v>
      </c>
      <c r="C11395" t="s">
        <v>2</v>
      </c>
      <c r="D11395" t="n">
        <v>3005.0</v>
      </c>
      <c r="E11395" t="n">
        <v>2.0</v>
      </c>
      <c r="F11395"/>
      <c r="G11395"/>
      <c r="H11395" t="n">
        <v>1.0</v>
      </c>
      <c r="I11395"/>
      <c r="J11395" t="n">
        <v>1.0</v>
      </c>
    </row>
    <row r="11396">
      <c r="A11396" t="s">
        <v>13</v>
      </c>
      <c r="B11396" t="n">
        <v>11394.0</v>
      </c>
      <c r="C11396" t="s">
        <v>2</v>
      </c>
      <c r="D11396" t="n">
        <v>2988.0</v>
      </c>
      <c r="E11396" t="n">
        <v>1.0</v>
      </c>
      <c r="F11396"/>
      <c r="G11396"/>
      <c r="H11396"/>
      <c r="I11396"/>
      <c r="J11396"/>
      <c r="K11396"/>
      <c r="L11396"/>
      <c r="M11396" t="n">
        <v>1.0</v>
      </c>
    </row>
    <row r="11397">
      <c r="A11397" t="s">
        <v>13</v>
      </c>
      <c r="B11397" t="n">
        <v>11395.0</v>
      </c>
      <c r="C11397" t="s">
        <v>3</v>
      </c>
      <c r="D11397" t="n">
        <v>2982.0</v>
      </c>
      <c r="E11397" t="n">
        <v>3.0</v>
      </c>
      <c r="F11397" t="n">
        <v>2.0</v>
      </c>
      <c r="G11397"/>
      <c r="H11397"/>
      <c r="I11397"/>
      <c r="J11397" t="n">
        <v>1.0</v>
      </c>
    </row>
    <row r="11398">
      <c r="A11398" t="s">
        <v>13</v>
      </c>
      <c r="B11398" t="n">
        <v>11396.0</v>
      </c>
      <c r="C11398" t="s">
        <v>18</v>
      </c>
      <c r="D11398" t="n">
        <v>2976.0</v>
      </c>
      <c r="E11398" t="n">
        <v>7.0</v>
      </c>
      <c r="F11398"/>
      <c r="G11398"/>
      <c r="H11398"/>
      <c r="I11398"/>
      <c r="J11398"/>
      <c r="K11398" t="n">
        <v>2.0</v>
      </c>
      <c r="L11398" t="n">
        <v>4.0</v>
      </c>
      <c r="M11398" t="n">
        <v>1.0</v>
      </c>
    </row>
    <row r="11399">
      <c r="A11399" t="s">
        <v>13</v>
      </c>
      <c r="B11399" t="n">
        <v>11397.0</v>
      </c>
      <c r="C11399" t="s">
        <v>3</v>
      </c>
      <c r="D11399" t="n">
        <v>2973.0</v>
      </c>
      <c r="E11399" t="n">
        <v>2.0</v>
      </c>
      <c r="F11399"/>
      <c r="G11399" t="n">
        <v>2.0</v>
      </c>
    </row>
    <row r="11400">
      <c r="A11400" t="s">
        <v>13</v>
      </c>
      <c r="B11400" t="n">
        <v>11398.0</v>
      </c>
      <c r="C11400" t="s">
        <v>2</v>
      </c>
      <c r="D11400" t="n">
        <v>2972.0</v>
      </c>
      <c r="E11400" t="n">
        <v>1.0</v>
      </c>
      <c r="F11400"/>
      <c r="G11400"/>
      <c r="H11400" t="n">
        <v>1.0</v>
      </c>
    </row>
    <row r="11401">
      <c r="A11401" t="s">
        <v>13</v>
      </c>
      <c r="B11401" t="n">
        <v>11399.0</v>
      </c>
      <c r="C11401" t="s">
        <v>3</v>
      </c>
      <c r="D11401" t="n">
        <v>2971.0</v>
      </c>
    </row>
    <row r="11402">
      <c r="A11402" t="s">
        <v>13</v>
      </c>
      <c r="B11402" t="n">
        <v>11400.0</v>
      </c>
      <c r="C11402" t="s">
        <v>2</v>
      </c>
      <c r="D11402" t="n">
        <v>2970.0</v>
      </c>
      <c r="E11402" t="n">
        <v>2.0</v>
      </c>
      <c r="F11402"/>
      <c r="G11402"/>
      <c r="H11402"/>
      <c r="I11402"/>
      <c r="J11402"/>
      <c r="K11402"/>
      <c r="L11402" t="n">
        <v>2.0</v>
      </c>
    </row>
    <row r="11403">
      <c r="A11403" t="s">
        <v>13</v>
      </c>
      <c r="B11403" t="n">
        <v>11401.0</v>
      </c>
      <c r="C11403" t="s">
        <v>2</v>
      </c>
      <c r="D11403" t="n">
        <v>2968.0</v>
      </c>
      <c r="E11403" t="n">
        <v>1.0</v>
      </c>
      <c r="F11403"/>
      <c r="G11403"/>
      <c r="H11403"/>
      <c r="I11403"/>
      <c r="J11403"/>
      <c r="K11403"/>
      <c r="L11403"/>
      <c r="M11403" t="n">
        <v>1.0</v>
      </c>
    </row>
    <row r="11404">
      <c r="A11404" t="s">
        <v>13</v>
      </c>
      <c r="B11404" t="n">
        <v>11402.0</v>
      </c>
      <c r="C11404" t="s">
        <v>18</v>
      </c>
      <c r="D11404" t="n">
        <v>2979.0</v>
      </c>
      <c r="E11404" t="n">
        <v>4.0</v>
      </c>
      <c r="F11404"/>
      <c r="G11404" t="n">
        <v>1.0</v>
      </c>
      <c r="H11404" t="n">
        <v>2.0</v>
      </c>
      <c r="I11404"/>
      <c r="J11404"/>
      <c r="K11404" t="n">
        <v>1.0</v>
      </c>
    </row>
    <row r="11405">
      <c r="A11405" t="s">
        <v>13</v>
      </c>
      <c r="B11405" t="n">
        <v>11403.0</v>
      </c>
      <c r="C11405" t="s">
        <v>2</v>
      </c>
      <c r="D11405" t="n">
        <v>2988.0</v>
      </c>
      <c r="E11405" t="n">
        <v>2.0</v>
      </c>
      <c r="F11405"/>
      <c r="G11405"/>
      <c r="H11405"/>
      <c r="I11405"/>
      <c r="J11405"/>
      <c r="K11405"/>
      <c r="L11405" t="n">
        <v>1.0</v>
      </c>
      <c r="M11405" t="n">
        <v>1.0</v>
      </c>
    </row>
    <row r="11406">
      <c r="A11406" t="s">
        <v>13</v>
      </c>
      <c r="B11406" t="n">
        <v>11404.0</v>
      </c>
      <c r="C11406" t="s">
        <v>3</v>
      </c>
      <c r="D11406" t="n">
        <v>2977.0</v>
      </c>
      <c r="E11406" t="n">
        <v>2.0</v>
      </c>
      <c r="F11406"/>
      <c r="G11406" t="n">
        <v>1.0</v>
      </c>
      <c r="H11406"/>
      <c r="I11406"/>
      <c r="J11406"/>
      <c r="K11406" t="n">
        <v>1.0</v>
      </c>
    </row>
    <row r="11407">
      <c r="A11407" t="s">
        <v>13</v>
      </c>
      <c r="B11407" t="n">
        <v>11405.0</v>
      </c>
      <c r="C11407" t="s">
        <v>2</v>
      </c>
      <c r="D11407" t="n">
        <v>2968.0</v>
      </c>
      <c r="E11407" t="n">
        <v>1.0</v>
      </c>
      <c r="F11407" t="n">
        <v>1.0</v>
      </c>
    </row>
    <row r="11408">
      <c r="A11408" t="s">
        <v>13</v>
      </c>
      <c r="B11408" t="n">
        <v>11406.0</v>
      </c>
      <c r="C11408" t="s">
        <v>4</v>
      </c>
      <c r="D11408" t="n">
        <v>2953.0</v>
      </c>
      <c r="E11408" t="n">
        <v>1.0</v>
      </c>
      <c r="F11408" t="n">
        <v>1.0</v>
      </c>
    </row>
    <row r="11409">
      <c r="A11409" t="s">
        <v>13</v>
      </c>
      <c r="B11409" t="n">
        <v>11407.0</v>
      </c>
      <c r="C11409" t="s">
        <v>4</v>
      </c>
      <c r="D11409" t="n">
        <v>2951.0</v>
      </c>
      <c r="E11409" t="n">
        <v>2.0</v>
      </c>
      <c r="F11409" t="n">
        <v>1.0</v>
      </c>
      <c r="G11409" t="n">
        <v>1.0</v>
      </c>
    </row>
    <row r="11410">
      <c r="A11410" t="s">
        <v>13</v>
      </c>
      <c r="B11410" t="n">
        <v>11408.0</v>
      </c>
      <c r="C11410" t="s">
        <v>2</v>
      </c>
      <c r="D11410" t="n">
        <v>2940.0</v>
      </c>
      <c r="E11410" t="n">
        <v>3.0</v>
      </c>
      <c r="F11410" t="n">
        <v>1.0</v>
      </c>
      <c r="G11410"/>
      <c r="H11410"/>
      <c r="I11410" t="n">
        <v>1.0</v>
      </c>
      <c r="J11410"/>
      <c r="K11410"/>
      <c r="L11410" t="n">
        <v>1.0</v>
      </c>
    </row>
    <row r="11411">
      <c r="A11411" t="s">
        <v>13</v>
      </c>
      <c r="B11411" t="n">
        <v>11409.0</v>
      </c>
      <c r="C11411" t="s">
        <v>2</v>
      </c>
      <c r="D11411" t="n">
        <v>2938.0</v>
      </c>
    </row>
    <row r="11412">
      <c r="A11412" t="s">
        <v>13</v>
      </c>
      <c r="B11412" t="n">
        <v>11410.0</v>
      </c>
      <c r="C11412" t="s">
        <v>4</v>
      </c>
      <c r="D11412" t="n">
        <v>2926.0</v>
      </c>
    </row>
    <row r="11413">
      <c r="A11413" t="s">
        <v>13</v>
      </c>
      <c r="B11413" t="n">
        <v>11411.0</v>
      </c>
      <c r="C11413" t="s">
        <v>2</v>
      </c>
      <c r="D11413" t="n">
        <v>2940.0</v>
      </c>
      <c r="E11413" t="n">
        <v>2.0</v>
      </c>
      <c r="F11413" t="n">
        <v>1.0</v>
      </c>
      <c r="G11413"/>
      <c r="H11413"/>
      <c r="I11413"/>
      <c r="J11413"/>
      <c r="K11413"/>
      <c r="L11413" t="n">
        <v>1.0</v>
      </c>
    </row>
    <row r="11414">
      <c r="A11414" t="s">
        <v>13</v>
      </c>
      <c r="B11414" t="n">
        <v>11412.0</v>
      </c>
      <c r="C11414" t="s">
        <v>4</v>
      </c>
      <c r="D11414" t="n">
        <v>2925.0</v>
      </c>
    </row>
    <row r="11415">
      <c r="A11415" t="s">
        <v>13</v>
      </c>
      <c r="B11415" t="n">
        <v>11413.0</v>
      </c>
      <c r="C11415" t="s">
        <v>3</v>
      </c>
      <c r="D11415" t="n">
        <v>2938.0</v>
      </c>
    </row>
    <row r="11416">
      <c r="A11416" t="s">
        <v>13</v>
      </c>
      <c r="B11416" t="n">
        <v>11414.0</v>
      </c>
      <c r="C11416" t="s">
        <v>2</v>
      </c>
      <c r="D11416" t="n">
        <v>2950.0</v>
      </c>
      <c r="E11416" t="n">
        <v>2.0</v>
      </c>
      <c r="F11416"/>
      <c r="G11416"/>
      <c r="H11416"/>
      <c r="I11416"/>
      <c r="J11416" t="n">
        <v>1.0</v>
      </c>
      <c r="K11416"/>
      <c r="L11416" t="n">
        <v>1.0</v>
      </c>
    </row>
    <row r="11417">
      <c r="A11417" t="s">
        <v>13</v>
      </c>
      <c r="B11417" t="n">
        <v>11415.0</v>
      </c>
      <c r="C11417" t="s">
        <v>2</v>
      </c>
      <c r="D11417" t="n">
        <v>2947.0</v>
      </c>
      <c r="E11417" t="n">
        <v>4.0</v>
      </c>
      <c r="F11417"/>
      <c r="G11417"/>
      <c r="H11417" t="n">
        <v>2.0</v>
      </c>
      <c r="I11417"/>
      <c r="J11417"/>
      <c r="K11417"/>
      <c r="L11417" t="n">
        <v>1.0</v>
      </c>
      <c r="M11417" t="n">
        <v>1.0</v>
      </c>
    </row>
    <row r="11418">
      <c r="A11418" t="s">
        <v>13</v>
      </c>
      <c r="B11418" t="n">
        <v>11416.0</v>
      </c>
      <c r="C11418" t="s">
        <v>4</v>
      </c>
      <c r="D11418" t="n">
        <v>2970.0</v>
      </c>
      <c r="E11418" t="n">
        <v>2.0</v>
      </c>
      <c r="F11418"/>
      <c r="G11418" t="n">
        <v>1.0</v>
      </c>
      <c r="H11418"/>
      <c r="I11418"/>
      <c r="J11418"/>
      <c r="K11418" t="n">
        <v>1.0</v>
      </c>
    </row>
    <row r="11419">
      <c r="A11419" t="s">
        <v>13</v>
      </c>
      <c r="B11419" t="n">
        <v>11417.0</v>
      </c>
      <c r="C11419" t="s">
        <v>18</v>
      </c>
      <c r="D11419" t="n">
        <v>2968.0</v>
      </c>
      <c r="E11419" t="n">
        <v>2.0</v>
      </c>
      <c r="F11419"/>
      <c r="G11419"/>
      <c r="H11419"/>
      <c r="I11419"/>
      <c r="J11419"/>
      <c r="K11419"/>
      <c r="L11419" t="n">
        <v>1.0</v>
      </c>
      <c r="M11419" t="n">
        <v>1.0</v>
      </c>
    </row>
    <row r="11420">
      <c r="A11420" t="s">
        <v>13</v>
      </c>
      <c r="B11420" t="n">
        <v>11418.0</v>
      </c>
      <c r="C11420" t="s">
        <v>18</v>
      </c>
      <c r="D11420" t="n">
        <v>2962.0</v>
      </c>
      <c r="E11420" t="n">
        <v>3.0</v>
      </c>
      <c r="F11420"/>
      <c r="G11420"/>
      <c r="H11420" t="n">
        <v>1.0</v>
      </c>
      <c r="I11420"/>
      <c r="J11420"/>
      <c r="K11420"/>
      <c r="L11420"/>
      <c r="M11420" t="n">
        <v>2.0</v>
      </c>
    </row>
    <row r="11421">
      <c r="A11421" t="s">
        <v>13</v>
      </c>
      <c r="B11421" t="n">
        <v>11419.0</v>
      </c>
      <c r="C11421" t="s">
        <v>2</v>
      </c>
      <c r="D11421" t="n">
        <v>2972.0</v>
      </c>
      <c r="E11421" t="n">
        <v>2.0</v>
      </c>
      <c r="F11421" t="n">
        <v>1.0</v>
      </c>
      <c r="G11421"/>
      <c r="H11421"/>
      <c r="I11421" t="n">
        <v>1.0</v>
      </c>
    </row>
    <row r="11422">
      <c r="A11422" t="s">
        <v>13</v>
      </c>
      <c r="B11422" t="n">
        <v>11420.0</v>
      </c>
      <c r="C11422" t="s">
        <v>4</v>
      </c>
      <c r="D11422" t="n">
        <v>2985.0</v>
      </c>
      <c r="E11422" t="n">
        <v>1.0</v>
      </c>
      <c r="F11422"/>
      <c r="G11422"/>
      <c r="H11422"/>
      <c r="I11422"/>
      <c r="J11422"/>
      <c r="K11422" t="n">
        <v>1.0</v>
      </c>
    </row>
    <row r="11423">
      <c r="A11423" t="s">
        <v>13</v>
      </c>
      <c r="B11423" t="n">
        <v>11421.0</v>
      </c>
      <c r="C11423" t="s">
        <v>18</v>
      </c>
      <c r="D11423" t="n">
        <v>2969.0</v>
      </c>
      <c r="E11423" t="n">
        <v>3.0</v>
      </c>
      <c r="F11423"/>
      <c r="G11423" t="n">
        <v>1.0</v>
      </c>
      <c r="H11423"/>
      <c r="I11423" t="n">
        <v>1.0</v>
      </c>
      <c r="J11423"/>
      <c r="K11423" t="n">
        <v>1.0</v>
      </c>
    </row>
    <row r="11424">
      <c r="A11424" t="s">
        <v>13</v>
      </c>
      <c r="B11424" t="n">
        <v>11422.0</v>
      </c>
      <c r="C11424" t="s">
        <v>2</v>
      </c>
      <c r="D11424" t="n">
        <v>2964.0</v>
      </c>
    </row>
    <row r="11425">
      <c r="A11425" t="s">
        <v>13</v>
      </c>
      <c r="B11425" t="n">
        <v>11423.0</v>
      </c>
      <c r="C11425" t="s">
        <v>2</v>
      </c>
      <c r="D11425" t="n">
        <v>2968.0</v>
      </c>
      <c r="E11425" t="n">
        <v>2.0</v>
      </c>
      <c r="F11425" t="n">
        <v>1.0</v>
      </c>
      <c r="G11425"/>
      <c r="H11425"/>
      <c r="I11425"/>
      <c r="J11425" t="n">
        <v>1.0</v>
      </c>
    </row>
    <row r="11426">
      <c r="A11426" t="s">
        <v>13</v>
      </c>
      <c r="B11426" t="n">
        <v>11424.0</v>
      </c>
      <c r="C11426" t="s">
        <v>3</v>
      </c>
      <c r="D11426" t="n">
        <v>2968.0</v>
      </c>
    </row>
    <row r="11427">
      <c r="A11427" t="s">
        <v>13</v>
      </c>
      <c r="B11427" t="n">
        <v>11425.0</v>
      </c>
      <c r="C11427" t="s">
        <v>3</v>
      </c>
      <c r="D11427" t="n">
        <v>2950.0</v>
      </c>
      <c r="E11427" t="n">
        <v>2.0</v>
      </c>
      <c r="F11427"/>
      <c r="G11427"/>
      <c r="H11427"/>
      <c r="I11427" t="n">
        <v>1.0</v>
      </c>
      <c r="J11427"/>
      <c r="K11427"/>
      <c r="L11427"/>
      <c r="M11427" t="n">
        <v>1.0</v>
      </c>
    </row>
    <row r="11428">
      <c r="A11428" t="s">
        <v>13</v>
      </c>
      <c r="B11428" t="n">
        <v>11426.0</v>
      </c>
      <c r="C11428" t="s">
        <v>3</v>
      </c>
      <c r="D11428" t="n">
        <v>2968.0</v>
      </c>
      <c r="E11428" t="n">
        <v>2.0</v>
      </c>
      <c r="F11428"/>
      <c r="G11428"/>
      <c r="H11428"/>
      <c r="I11428"/>
      <c r="J11428" t="n">
        <v>1.0</v>
      </c>
      <c r="K11428" t="n">
        <v>1.0</v>
      </c>
    </row>
    <row r="11429">
      <c r="A11429" t="s">
        <v>13</v>
      </c>
      <c r="B11429" t="n">
        <v>11427.0</v>
      </c>
      <c r="C11429" t="s">
        <v>18</v>
      </c>
      <c r="D11429" t="n">
        <v>2997.0</v>
      </c>
    </row>
    <row r="11430">
      <c r="A11430" t="s">
        <v>13</v>
      </c>
      <c r="B11430" t="n">
        <v>11428.0</v>
      </c>
      <c r="C11430" t="s">
        <v>18</v>
      </c>
      <c r="D11430" t="n">
        <v>3006.0</v>
      </c>
    </row>
    <row r="11431">
      <c r="A11431" t="s">
        <v>13</v>
      </c>
      <c r="B11431" t="n">
        <v>11429.0</v>
      </c>
      <c r="C11431" t="s">
        <v>2</v>
      </c>
      <c r="D11431" t="n">
        <v>3007.0</v>
      </c>
    </row>
    <row r="11432">
      <c r="A11432" t="s">
        <v>13</v>
      </c>
      <c r="B11432" t="n">
        <v>11430.0</v>
      </c>
      <c r="C11432" t="s">
        <v>4</v>
      </c>
      <c r="D11432" t="n">
        <v>3003.0</v>
      </c>
    </row>
    <row r="11433">
      <c r="A11433" t="s">
        <v>13</v>
      </c>
      <c r="B11433" t="n">
        <v>11431.0</v>
      </c>
      <c r="C11433" t="s">
        <v>3</v>
      </c>
      <c r="D11433" t="n">
        <v>3003.0</v>
      </c>
    </row>
    <row r="11434">
      <c r="A11434" t="s">
        <v>13</v>
      </c>
      <c r="B11434" t="n">
        <v>11432.0</v>
      </c>
      <c r="C11434" t="s">
        <v>18</v>
      </c>
      <c r="D11434" t="n">
        <v>3009.0</v>
      </c>
      <c r="E11434" t="n">
        <v>1.0</v>
      </c>
      <c r="F11434"/>
      <c r="G11434" t="n">
        <v>1.0</v>
      </c>
    </row>
    <row r="11435">
      <c r="A11435" t="s">
        <v>13</v>
      </c>
      <c r="B11435" t="n">
        <v>11433.0</v>
      </c>
      <c r="C11435" t="s">
        <v>2</v>
      </c>
      <c r="D11435" t="n">
        <v>3009.0</v>
      </c>
      <c r="E11435" t="n">
        <v>1.0</v>
      </c>
      <c r="F11435"/>
      <c r="G11435"/>
      <c r="H11435"/>
      <c r="I11435"/>
      <c r="J11435" t="n">
        <v>1.0</v>
      </c>
    </row>
    <row r="11436">
      <c r="A11436" t="s">
        <v>13</v>
      </c>
      <c r="B11436" t="n">
        <v>11434.0</v>
      </c>
      <c r="C11436" t="s">
        <v>18</v>
      </c>
      <c r="D11436" t="n">
        <v>3007.0</v>
      </c>
      <c r="E11436" t="n">
        <v>3.0</v>
      </c>
      <c r="F11436"/>
      <c r="G11436"/>
      <c r="H11436"/>
      <c r="I11436" t="n">
        <v>1.0</v>
      </c>
      <c r="J11436"/>
      <c r="K11436" t="n">
        <v>2.0</v>
      </c>
    </row>
    <row r="11437">
      <c r="A11437" t="s">
        <v>13</v>
      </c>
      <c r="B11437" t="n">
        <v>11435.0</v>
      </c>
      <c r="C11437" t="s">
        <v>2</v>
      </c>
      <c r="D11437" t="n">
        <v>3021.0</v>
      </c>
      <c r="E11437" t="n">
        <v>2.0</v>
      </c>
      <c r="F11437"/>
      <c r="G11437"/>
      <c r="H11437"/>
      <c r="I11437"/>
      <c r="J11437"/>
      <c r="K11437"/>
      <c r="L11437"/>
      <c r="M11437" t="n">
        <v>2.0</v>
      </c>
    </row>
    <row r="11438">
      <c r="A11438" t="s">
        <v>13</v>
      </c>
      <c r="B11438" t="n">
        <v>11436.0</v>
      </c>
      <c r="C11438" t="s">
        <v>2</v>
      </c>
      <c r="D11438" t="n">
        <v>3027.0</v>
      </c>
    </row>
    <row r="11439">
      <c r="A11439" t="s">
        <v>13</v>
      </c>
      <c r="B11439" t="n">
        <v>11437.0</v>
      </c>
      <c r="C11439" t="s">
        <v>4</v>
      </c>
      <c r="D11439" t="n">
        <v>3020.0</v>
      </c>
      <c r="E11439" t="n">
        <v>1.0</v>
      </c>
      <c r="F11439"/>
      <c r="G11439" t="n">
        <v>1.0</v>
      </c>
    </row>
    <row r="11440">
      <c r="A11440" t="s">
        <v>13</v>
      </c>
      <c r="B11440" t="n">
        <v>11438.0</v>
      </c>
      <c r="C11440" t="s">
        <v>2</v>
      </c>
      <c r="D11440" t="n">
        <v>3030.0</v>
      </c>
      <c r="E11440" t="n">
        <v>1.0</v>
      </c>
      <c r="F11440"/>
      <c r="G11440"/>
      <c r="H11440" t="n">
        <v>1.0</v>
      </c>
    </row>
    <row r="11441">
      <c r="A11441" t="s">
        <v>13</v>
      </c>
      <c r="B11441" t="n">
        <v>11439.0</v>
      </c>
      <c r="C11441" t="s">
        <v>4</v>
      </c>
      <c r="D11441" t="n">
        <v>3038.0</v>
      </c>
      <c r="E11441" t="n">
        <v>2.0</v>
      </c>
      <c r="F11441" t="n">
        <v>1.0</v>
      </c>
      <c r="G11441"/>
      <c r="H11441"/>
      <c r="I11441"/>
      <c r="J11441"/>
      <c r="K11441" t="n">
        <v>1.0</v>
      </c>
    </row>
    <row r="11442">
      <c r="A11442" t="s">
        <v>13</v>
      </c>
      <c r="B11442" t="n">
        <v>11440.0</v>
      </c>
      <c r="C11442" t="s">
        <v>18</v>
      </c>
      <c r="D11442" t="n">
        <v>3031.0</v>
      </c>
      <c r="E11442" t="n">
        <v>4.0</v>
      </c>
      <c r="F11442"/>
      <c r="G11442"/>
      <c r="H11442" t="n">
        <v>2.0</v>
      </c>
      <c r="I11442"/>
      <c r="J11442"/>
      <c r="K11442" t="n">
        <v>1.0</v>
      </c>
      <c r="L11442" t="n">
        <v>1.0</v>
      </c>
    </row>
    <row r="11443">
      <c r="A11443" t="s">
        <v>13</v>
      </c>
      <c r="B11443" t="n">
        <v>11441.0</v>
      </c>
      <c r="C11443" t="s">
        <v>4</v>
      </c>
      <c r="D11443" t="n">
        <v>3033.0</v>
      </c>
      <c r="E11443" t="n">
        <v>2.0</v>
      </c>
      <c r="F11443"/>
      <c r="G11443" t="n">
        <v>2.0</v>
      </c>
    </row>
    <row r="11444">
      <c r="A11444" t="s">
        <v>13</v>
      </c>
      <c r="B11444" t="n">
        <v>11442.0</v>
      </c>
      <c r="C11444" t="s">
        <v>2</v>
      </c>
      <c r="D11444" t="n">
        <v>3038.0</v>
      </c>
      <c r="E11444" t="n">
        <v>1.0</v>
      </c>
      <c r="F11444" t="n">
        <v>1.0</v>
      </c>
    </row>
    <row r="11445">
      <c r="A11445" t="s">
        <v>13</v>
      </c>
      <c r="B11445" t="n">
        <v>11443.0</v>
      </c>
      <c r="C11445" t="s">
        <v>3</v>
      </c>
      <c r="D11445" t="n">
        <v>3058.0</v>
      </c>
      <c r="E11445" t="n">
        <v>3.0</v>
      </c>
      <c r="F11445"/>
      <c r="G11445" t="n">
        <v>2.0</v>
      </c>
      <c r="H11445"/>
      <c r="I11445"/>
      <c r="J11445"/>
      <c r="K11445" t="n">
        <v>1.0</v>
      </c>
    </row>
    <row r="11446">
      <c r="A11446" t="s">
        <v>13</v>
      </c>
      <c r="B11446" t="n">
        <v>11444.0</v>
      </c>
      <c r="C11446" t="s">
        <v>2</v>
      </c>
      <c r="D11446" t="n">
        <v>3063.0</v>
      </c>
    </row>
    <row r="11447">
      <c r="A11447" t="s">
        <v>13</v>
      </c>
      <c r="B11447" t="n">
        <v>11445.0</v>
      </c>
      <c r="C11447" t="s">
        <v>4</v>
      </c>
      <c r="D11447" t="n">
        <v>3055.0</v>
      </c>
      <c r="E11447" t="n">
        <v>2.0</v>
      </c>
      <c r="F11447"/>
      <c r="G11447"/>
      <c r="H11447"/>
      <c r="I11447"/>
      <c r="J11447" t="n">
        <v>1.0</v>
      </c>
      <c r="K11447" t="n">
        <v>1.0</v>
      </c>
    </row>
    <row r="11448">
      <c r="A11448" t="s">
        <v>13</v>
      </c>
      <c r="B11448" t="n">
        <v>11446.0</v>
      </c>
      <c r="C11448" t="s">
        <v>2</v>
      </c>
      <c r="D11448" t="n">
        <v>3051.0</v>
      </c>
      <c r="E11448" t="n">
        <v>1.0</v>
      </c>
      <c r="F11448"/>
      <c r="G11448"/>
      <c r="H11448"/>
      <c r="I11448"/>
      <c r="J11448"/>
      <c r="K11448"/>
      <c r="L11448"/>
      <c r="M11448" t="n">
        <v>1.0</v>
      </c>
    </row>
    <row r="11449">
      <c r="A11449" t="s">
        <v>13</v>
      </c>
      <c r="B11449" t="n">
        <v>11447.0</v>
      </c>
      <c r="C11449" t="s">
        <v>3</v>
      </c>
      <c r="D11449" t="n">
        <v>3051.0</v>
      </c>
      <c r="E11449" t="n">
        <v>4.0</v>
      </c>
      <c r="F11449" t="n">
        <v>2.0</v>
      </c>
      <c r="G11449"/>
      <c r="H11449"/>
      <c r="I11449"/>
      <c r="J11449"/>
      <c r="K11449" t="n">
        <v>2.0</v>
      </c>
    </row>
    <row r="11450">
      <c r="A11450" t="s">
        <v>13</v>
      </c>
      <c r="B11450" t="n">
        <v>11448.0</v>
      </c>
      <c r="C11450" t="s">
        <v>18</v>
      </c>
      <c r="D11450" t="n">
        <v>3058.0</v>
      </c>
      <c r="E11450" t="n">
        <v>4.0</v>
      </c>
      <c r="F11450"/>
      <c r="G11450"/>
      <c r="H11450"/>
      <c r="I11450"/>
      <c r="J11450"/>
      <c r="K11450" t="n">
        <v>2.0</v>
      </c>
      <c r="L11450" t="n">
        <v>2.0</v>
      </c>
    </row>
    <row r="11451">
      <c r="A11451" t="s">
        <v>13</v>
      </c>
      <c r="B11451" t="n">
        <v>11449.0</v>
      </c>
      <c r="C11451" t="s">
        <v>3</v>
      </c>
      <c r="D11451" t="n">
        <v>3061.0</v>
      </c>
      <c r="E11451" t="n">
        <v>2.0</v>
      </c>
      <c r="F11451"/>
      <c r="G11451"/>
      <c r="H11451"/>
      <c r="I11451"/>
      <c r="J11451" t="n">
        <v>1.0</v>
      </c>
      <c r="K11451" t="n">
        <v>1.0</v>
      </c>
    </row>
    <row r="11452">
      <c r="A11452" t="s">
        <v>13</v>
      </c>
      <c r="B11452" t="n">
        <v>11450.0</v>
      </c>
      <c r="C11452" t="s">
        <v>2</v>
      </c>
      <c r="D11452" t="n">
        <v>3077.0</v>
      </c>
      <c r="E11452" t="n">
        <v>1.0</v>
      </c>
      <c r="F11452"/>
      <c r="G11452"/>
      <c r="H11452" t="n">
        <v>1.0</v>
      </c>
    </row>
    <row r="11453">
      <c r="A11453" t="s">
        <v>13</v>
      </c>
      <c r="B11453" t="n">
        <v>11451.0</v>
      </c>
      <c r="C11453" t="s">
        <v>18</v>
      </c>
      <c r="D11453" t="n">
        <v>3070.0</v>
      </c>
      <c r="E11453" t="n">
        <v>3.0</v>
      </c>
      <c r="F11453"/>
      <c r="G11453" t="n">
        <v>1.0</v>
      </c>
      <c r="H11453" t="n">
        <v>2.0</v>
      </c>
    </row>
    <row r="11454">
      <c r="A11454" t="s">
        <v>13</v>
      </c>
      <c r="B11454" t="n">
        <v>11452.0</v>
      </c>
      <c r="C11454" t="s">
        <v>2</v>
      </c>
      <c r="D11454" t="n">
        <v>3078.0</v>
      </c>
      <c r="E11454" t="n">
        <v>1.0</v>
      </c>
      <c r="F11454"/>
      <c r="G11454"/>
      <c r="H11454" t="n">
        <v>1.0</v>
      </c>
    </row>
    <row r="11455">
      <c r="A11455" t="s">
        <v>13</v>
      </c>
      <c r="B11455" t="n">
        <v>11453.0</v>
      </c>
      <c r="C11455" t="s">
        <v>4</v>
      </c>
      <c r="D11455" t="n">
        <v>3078.0</v>
      </c>
      <c r="E11455" t="n">
        <v>4.0</v>
      </c>
      <c r="F11455" t="n">
        <v>1.0</v>
      </c>
      <c r="G11455"/>
      <c r="H11455"/>
      <c r="I11455"/>
      <c r="J11455"/>
      <c r="K11455" t="n">
        <v>3.0</v>
      </c>
    </row>
    <row r="11456">
      <c r="A11456" t="s">
        <v>13</v>
      </c>
      <c r="B11456" t="n">
        <v>11454.0</v>
      </c>
      <c r="C11456" t="s">
        <v>2</v>
      </c>
      <c r="D11456" t="n">
        <v>3084.0</v>
      </c>
      <c r="E11456" t="n">
        <v>4.0</v>
      </c>
      <c r="F11456" t="n">
        <v>2.0</v>
      </c>
      <c r="G11456"/>
      <c r="H11456" t="n">
        <v>1.0</v>
      </c>
      <c r="I11456" t="n">
        <v>1.0</v>
      </c>
    </row>
    <row r="11457">
      <c r="A11457" t="s">
        <v>13</v>
      </c>
      <c r="B11457" t="n">
        <v>11455.0</v>
      </c>
      <c r="C11457" t="s">
        <v>2</v>
      </c>
      <c r="D11457" t="n">
        <v>3084.0</v>
      </c>
      <c r="E11457" t="n">
        <v>3.0</v>
      </c>
      <c r="F11457" t="n">
        <v>1.0</v>
      </c>
      <c r="G11457"/>
      <c r="H11457"/>
      <c r="I11457"/>
      <c r="J11457"/>
      <c r="K11457"/>
      <c r="L11457"/>
      <c r="M11457" t="n">
        <v>2.0</v>
      </c>
    </row>
    <row r="11458">
      <c r="A11458" t="s">
        <v>13</v>
      </c>
      <c r="B11458" t="n">
        <v>11456.0</v>
      </c>
      <c r="C11458" t="s">
        <v>2</v>
      </c>
      <c r="D11458" t="n">
        <v>3104.0</v>
      </c>
      <c r="E11458" t="n">
        <v>2.0</v>
      </c>
      <c r="F11458"/>
      <c r="G11458"/>
      <c r="H11458"/>
      <c r="I11458"/>
      <c r="J11458"/>
      <c r="K11458"/>
      <c r="L11458"/>
      <c r="M11458" t="n">
        <v>2.0</v>
      </c>
    </row>
    <row r="11459">
      <c r="A11459" t="s">
        <v>13</v>
      </c>
      <c r="B11459" t="n">
        <v>11457.0</v>
      </c>
      <c r="C11459" t="s">
        <v>18</v>
      </c>
      <c r="D11459" t="n">
        <v>3105.0</v>
      </c>
      <c r="E11459" t="n">
        <v>5.0</v>
      </c>
      <c r="F11459"/>
      <c r="G11459"/>
      <c r="H11459"/>
      <c r="I11459"/>
      <c r="J11459"/>
      <c r="K11459" t="n">
        <v>3.0</v>
      </c>
      <c r="L11459" t="n">
        <v>1.0</v>
      </c>
      <c r="M11459" t="n">
        <v>1.0</v>
      </c>
    </row>
    <row r="11460">
      <c r="A11460" t="s">
        <v>13</v>
      </c>
      <c r="B11460" t="n">
        <v>11458.0</v>
      </c>
      <c r="C11460" t="s">
        <v>3</v>
      </c>
      <c r="D11460" t="n">
        <v>3100.0</v>
      </c>
    </row>
    <row r="11461">
      <c r="A11461" t="s">
        <v>13</v>
      </c>
      <c r="B11461" t="n">
        <v>11459.0</v>
      </c>
      <c r="C11461" t="s">
        <v>2</v>
      </c>
      <c r="D11461" t="n">
        <v>3125.0</v>
      </c>
    </row>
    <row r="11462">
      <c r="A11462" t="s">
        <v>13</v>
      </c>
      <c r="B11462" t="n">
        <v>11460.0</v>
      </c>
      <c r="C11462" t="s">
        <v>2</v>
      </c>
      <c r="D11462" t="n">
        <v>3125.0</v>
      </c>
      <c r="E11462" t="n">
        <v>1.0</v>
      </c>
      <c r="F11462"/>
      <c r="G11462"/>
      <c r="H11462"/>
      <c r="I11462"/>
      <c r="J11462"/>
      <c r="K11462"/>
      <c r="L11462"/>
      <c r="M11462" t="n">
        <v>1.0</v>
      </c>
    </row>
    <row r="11463">
      <c r="A11463" t="s">
        <v>13</v>
      </c>
      <c r="B11463" t="n">
        <v>11461.0</v>
      </c>
      <c r="C11463" t="s">
        <v>3</v>
      </c>
      <c r="D11463" t="n">
        <v>3120.0</v>
      </c>
      <c r="E11463" t="n">
        <v>1.0</v>
      </c>
      <c r="F11463"/>
      <c r="G11463"/>
      <c r="H11463"/>
      <c r="I11463"/>
      <c r="J11463"/>
      <c r="K11463"/>
      <c r="L11463"/>
      <c r="M11463" t="n">
        <v>1.0</v>
      </c>
    </row>
    <row r="11464">
      <c r="A11464" t="s">
        <v>13</v>
      </c>
      <c r="B11464" t="n">
        <v>11462.0</v>
      </c>
      <c r="C11464" t="s">
        <v>2</v>
      </c>
      <c r="D11464" t="n">
        <v>3114.0</v>
      </c>
      <c r="E11464" t="n">
        <v>2.0</v>
      </c>
      <c r="F11464"/>
      <c r="G11464"/>
      <c r="H11464" t="n">
        <v>1.0</v>
      </c>
      <c r="I11464"/>
      <c r="J11464"/>
      <c r="K11464"/>
      <c r="L11464" t="n">
        <v>1.0</v>
      </c>
    </row>
    <row r="11465">
      <c r="A11465" t="s">
        <v>13</v>
      </c>
      <c r="B11465" t="n">
        <v>11463.0</v>
      </c>
      <c r="C11465" t="s">
        <v>18</v>
      </c>
      <c r="D11465" t="n">
        <v>3126.0</v>
      </c>
    </row>
    <row r="11466">
      <c r="A11466" t="s">
        <v>13</v>
      </c>
      <c r="B11466" t="n">
        <v>11464.0</v>
      </c>
      <c r="C11466" t="s">
        <v>18</v>
      </c>
      <c r="D11466" t="n">
        <v>3135.0</v>
      </c>
      <c r="E11466" t="n">
        <v>1.0</v>
      </c>
      <c r="F11466"/>
      <c r="G11466"/>
      <c r="H11466"/>
      <c r="I11466" t="n">
        <v>1.0</v>
      </c>
    </row>
    <row r="11467">
      <c r="A11467" t="s">
        <v>13</v>
      </c>
      <c r="B11467" t="n">
        <v>11465.0</v>
      </c>
      <c r="C11467" t="s">
        <v>2</v>
      </c>
      <c r="D11467" t="n">
        <v>3125.0</v>
      </c>
      <c r="E11467" t="n">
        <v>2.0</v>
      </c>
      <c r="F11467"/>
      <c r="G11467"/>
      <c r="H11467"/>
      <c r="I11467"/>
      <c r="J11467"/>
      <c r="K11467"/>
      <c r="L11467"/>
      <c r="M11467" t="n">
        <v>2.0</v>
      </c>
    </row>
    <row r="11468">
      <c r="A11468" t="s">
        <v>13</v>
      </c>
      <c r="B11468" t="n">
        <v>11466.0</v>
      </c>
      <c r="C11468" t="s">
        <v>3</v>
      </c>
      <c r="D11468" t="n">
        <v>3126.0</v>
      </c>
      <c r="E11468" t="n">
        <v>1.0</v>
      </c>
      <c r="F11468"/>
      <c r="G11468"/>
      <c r="H11468"/>
      <c r="I11468" t="n">
        <v>1.0</v>
      </c>
    </row>
    <row r="11469">
      <c r="A11469" t="s">
        <v>13</v>
      </c>
      <c r="B11469" t="n">
        <v>11467.0</v>
      </c>
      <c r="C11469" t="s">
        <v>3</v>
      </c>
      <c r="D11469" t="n">
        <v>3112.0</v>
      </c>
      <c r="E11469" t="n">
        <v>3.0</v>
      </c>
      <c r="F11469" t="n">
        <v>1.0</v>
      </c>
      <c r="G11469"/>
      <c r="H11469"/>
      <c r="I11469"/>
      <c r="J11469" t="n">
        <v>1.0</v>
      </c>
      <c r="K11469" t="n">
        <v>1.0</v>
      </c>
    </row>
    <row r="11470">
      <c r="A11470" t="s">
        <v>13</v>
      </c>
      <c r="B11470" t="n">
        <v>11468.0</v>
      </c>
      <c r="C11470" t="s">
        <v>3</v>
      </c>
      <c r="D11470" t="n">
        <v>3114.0</v>
      </c>
      <c r="E11470" t="n">
        <v>1.0</v>
      </c>
      <c r="F11470" t="n">
        <v>1.0</v>
      </c>
    </row>
    <row r="11471">
      <c r="A11471" t="s">
        <v>13</v>
      </c>
      <c r="B11471" t="n">
        <v>11469.0</v>
      </c>
      <c r="C11471" t="s">
        <v>4</v>
      </c>
      <c r="D11471" t="n">
        <v>3132.0</v>
      </c>
      <c r="E11471" t="n">
        <v>1.0</v>
      </c>
      <c r="F11471"/>
      <c r="G11471"/>
      <c r="H11471"/>
      <c r="I11471"/>
      <c r="J11471"/>
      <c r="K11471" t="n">
        <v>1.0</v>
      </c>
    </row>
    <row r="11472">
      <c r="A11472" t="s">
        <v>13</v>
      </c>
      <c r="B11472" t="n">
        <v>11470.0</v>
      </c>
      <c r="C11472" t="s">
        <v>18</v>
      </c>
      <c r="D11472" t="n">
        <v>3141.0</v>
      </c>
      <c r="E11472" t="n">
        <v>2.0</v>
      </c>
      <c r="F11472"/>
      <c r="G11472"/>
      <c r="H11472"/>
      <c r="I11472" t="n">
        <v>1.0</v>
      </c>
      <c r="J11472"/>
      <c r="K11472" t="n">
        <v>1.0</v>
      </c>
    </row>
    <row r="11473">
      <c r="A11473" t="s">
        <v>13</v>
      </c>
      <c r="B11473" t="n">
        <v>11471.0</v>
      </c>
      <c r="C11473" t="s">
        <v>18</v>
      </c>
      <c r="D11473" t="n">
        <v>3132.0</v>
      </c>
      <c r="E11473" t="n">
        <v>4.0</v>
      </c>
      <c r="F11473"/>
      <c r="G11473"/>
      <c r="H11473" t="n">
        <v>1.0</v>
      </c>
      <c r="I11473" t="n">
        <v>1.0</v>
      </c>
      <c r="J11473"/>
      <c r="K11473"/>
      <c r="L11473"/>
      <c r="M11473" t="n">
        <v>2.0</v>
      </c>
    </row>
    <row r="11474">
      <c r="A11474" t="s">
        <v>13</v>
      </c>
      <c r="B11474" t="n">
        <v>11472.0</v>
      </c>
      <c r="C11474" t="s">
        <v>2</v>
      </c>
      <c r="D11474" t="n">
        <v>3147.0</v>
      </c>
      <c r="E11474" t="n">
        <v>3.0</v>
      </c>
      <c r="F11474"/>
      <c r="G11474"/>
      <c r="H11474"/>
      <c r="I11474"/>
      <c r="J11474" t="n">
        <v>1.0</v>
      </c>
      <c r="K11474"/>
      <c r="L11474" t="n">
        <v>1.0</v>
      </c>
      <c r="M11474" t="n">
        <v>1.0</v>
      </c>
    </row>
    <row r="11475">
      <c r="A11475" t="s">
        <v>13</v>
      </c>
      <c r="B11475" t="n">
        <v>11473.0</v>
      </c>
      <c r="C11475" t="s">
        <v>3</v>
      </c>
      <c r="D11475" t="n">
        <v>3159.0</v>
      </c>
      <c r="E11475" t="n">
        <v>6.0</v>
      </c>
      <c r="F11475" t="n">
        <v>4.0</v>
      </c>
      <c r="G11475"/>
      <c r="H11475"/>
      <c r="I11475"/>
      <c r="J11475"/>
      <c r="K11475" t="n">
        <v>1.0</v>
      </c>
      <c r="L11475"/>
      <c r="M11475" t="n">
        <v>1.0</v>
      </c>
    </row>
    <row r="11476">
      <c r="A11476" t="s">
        <v>13</v>
      </c>
      <c r="B11476" t="n">
        <v>11474.0</v>
      </c>
      <c r="C11476" t="s">
        <v>3</v>
      </c>
      <c r="D11476" t="n">
        <v>3152.0</v>
      </c>
      <c r="E11476" t="n">
        <v>2.0</v>
      </c>
      <c r="F11476" t="n">
        <v>1.0</v>
      </c>
      <c r="G11476"/>
      <c r="H11476"/>
      <c r="I11476" t="n">
        <v>1.0</v>
      </c>
    </row>
    <row r="11477">
      <c r="A11477" t="s">
        <v>13</v>
      </c>
      <c r="B11477" t="n">
        <v>11475.0</v>
      </c>
      <c r="C11477" t="s">
        <v>2</v>
      </c>
      <c r="D11477" t="n">
        <v>3152.0</v>
      </c>
      <c r="E11477" t="n">
        <v>3.0</v>
      </c>
      <c r="F11477"/>
      <c r="G11477"/>
      <c r="H11477" t="n">
        <v>1.0</v>
      </c>
      <c r="I11477"/>
      <c r="J11477"/>
      <c r="K11477"/>
      <c r="L11477" t="n">
        <v>2.0</v>
      </c>
    </row>
    <row r="11478">
      <c r="A11478" t="s">
        <v>13</v>
      </c>
      <c r="B11478" t="n">
        <v>11476.0</v>
      </c>
      <c r="C11478" t="s">
        <v>4</v>
      </c>
      <c r="D11478" t="n">
        <v>3157.0</v>
      </c>
      <c r="E11478" t="n">
        <v>3.0</v>
      </c>
      <c r="F11478" t="n">
        <v>2.0</v>
      </c>
      <c r="G11478"/>
      <c r="H11478"/>
      <c r="I11478"/>
      <c r="J11478"/>
      <c r="K11478" t="n">
        <v>1.0</v>
      </c>
    </row>
    <row r="11479">
      <c r="A11479" t="s">
        <v>13</v>
      </c>
      <c r="B11479" t="n">
        <v>11477.0</v>
      </c>
      <c r="C11479" t="s">
        <v>3</v>
      </c>
      <c r="D11479" t="n">
        <v>3163.0</v>
      </c>
      <c r="E11479" t="n">
        <v>1.0</v>
      </c>
      <c r="F11479"/>
      <c r="G11479"/>
      <c r="H11479"/>
      <c r="I11479" t="n">
        <v>1.0</v>
      </c>
    </row>
    <row r="11480">
      <c r="A11480" t="s">
        <v>13</v>
      </c>
      <c r="B11480" t="n">
        <v>11478.0</v>
      </c>
      <c r="C11480" t="s">
        <v>18</v>
      </c>
      <c r="D11480" t="n">
        <v>3150.0</v>
      </c>
      <c r="E11480" t="n">
        <v>1.0</v>
      </c>
      <c r="F11480"/>
      <c r="G11480"/>
      <c r="H11480"/>
      <c r="I11480" t="n">
        <v>1.0</v>
      </c>
    </row>
    <row r="11481">
      <c r="A11481" t="s">
        <v>13</v>
      </c>
      <c r="B11481" t="n">
        <v>11479.0</v>
      </c>
      <c r="C11481" t="s">
        <v>18</v>
      </c>
      <c r="D11481" t="n">
        <v>3150.0</v>
      </c>
      <c r="E11481" t="n">
        <v>4.0</v>
      </c>
      <c r="F11481"/>
      <c r="G11481"/>
      <c r="H11481" t="n">
        <v>2.0</v>
      </c>
      <c r="I11481" t="n">
        <v>2.0</v>
      </c>
    </row>
    <row r="11482">
      <c r="A11482" t="s">
        <v>13</v>
      </c>
      <c r="B11482" t="n">
        <v>11480.0</v>
      </c>
      <c r="C11482" t="s">
        <v>18</v>
      </c>
      <c r="D11482" t="n">
        <v>3146.0</v>
      </c>
      <c r="E11482" t="n">
        <v>2.0</v>
      </c>
      <c r="F11482"/>
      <c r="G11482"/>
      <c r="H11482" t="n">
        <v>2.0</v>
      </c>
    </row>
    <row r="11483">
      <c r="A11483" t="s">
        <v>13</v>
      </c>
      <c r="B11483" t="n">
        <v>11481.0</v>
      </c>
      <c r="C11483" t="s">
        <v>4</v>
      </c>
      <c r="D11483" t="n">
        <v>3144.0</v>
      </c>
      <c r="E11483" t="n">
        <v>1.0</v>
      </c>
      <c r="F11483"/>
      <c r="G11483"/>
      <c r="H11483"/>
      <c r="I11483"/>
      <c r="J11483"/>
      <c r="K11483" t="n">
        <v>1.0</v>
      </c>
    </row>
    <row r="11484">
      <c r="A11484" t="s">
        <v>13</v>
      </c>
      <c r="B11484" t="n">
        <v>11482.0</v>
      </c>
      <c r="C11484" t="s">
        <v>3</v>
      </c>
      <c r="D11484" t="n">
        <v>3141.0</v>
      </c>
    </row>
    <row r="11485">
      <c r="A11485" t="s">
        <v>13</v>
      </c>
      <c r="B11485" t="n">
        <v>11483.0</v>
      </c>
      <c r="C11485" t="s">
        <v>2</v>
      </c>
      <c r="D11485" t="n">
        <v>3162.0</v>
      </c>
      <c r="E11485" t="n">
        <v>1.0</v>
      </c>
      <c r="F11485"/>
      <c r="G11485"/>
      <c r="H11485"/>
      <c r="I11485"/>
      <c r="J11485"/>
      <c r="K11485"/>
      <c r="L11485" t="n">
        <v>1.0</v>
      </c>
    </row>
    <row r="11486">
      <c r="A11486" t="s">
        <v>13</v>
      </c>
      <c r="B11486" t="n">
        <v>11484.0</v>
      </c>
      <c r="C11486" t="s">
        <v>18</v>
      </c>
      <c r="D11486" t="n">
        <v>3161.0</v>
      </c>
      <c r="E11486" t="n">
        <v>2.0</v>
      </c>
      <c r="F11486"/>
      <c r="G11486"/>
      <c r="H11486"/>
      <c r="I11486"/>
      <c r="J11486"/>
      <c r="K11486" t="n">
        <v>1.0</v>
      </c>
      <c r="L11486"/>
      <c r="M11486" t="n">
        <v>1.0</v>
      </c>
    </row>
    <row r="11487">
      <c r="A11487" t="s">
        <v>13</v>
      </c>
      <c r="B11487" t="n">
        <v>11485.0</v>
      </c>
      <c r="C11487" t="s">
        <v>4</v>
      </c>
      <c r="D11487" t="n">
        <v>3159.0</v>
      </c>
      <c r="E11487" t="n">
        <v>1.0</v>
      </c>
      <c r="F11487"/>
      <c r="G11487"/>
      <c r="H11487"/>
      <c r="I11487"/>
      <c r="J11487"/>
      <c r="K11487" t="n">
        <v>1.0</v>
      </c>
    </row>
    <row r="11488">
      <c r="A11488" t="s">
        <v>13</v>
      </c>
      <c r="B11488" t="n">
        <v>11486.0</v>
      </c>
      <c r="C11488" t="s">
        <v>18</v>
      </c>
      <c r="D11488" t="n">
        <v>3164.0</v>
      </c>
      <c r="E11488" t="n">
        <v>4.0</v>
      </c>
      <c r="F11488"/>
      <c r="G11488" t="n">
        <v>1.0</v>
      </c>
      <c r="H11488" t="n">
        <v>3.0</v>
      </c>
    </row>
    <row r="11489">
      <c r="A11489" t="s">
        <v>13</v>
      </c>
      <c r="B11489" t="n">
        <v>11487.0</v>
      </c>
      <c r="C11489" t="s">
        <v>2</v>
      </c>
      <c r="D11489" t="n">
        <v>3147.0</v>
      </c>
    </row>
    <row r="11490">
      <c r="A11490" t="s">
        <v>13</v>
      </c>
      <c r="B11490" t="n">
        <v>11488.0</v>
      </c>
      <c r="C11490" t="s">
        <v>4</v>
      </c>
      <c r="D11490" t="n">
        <v>3143.0</v>
      </c>
      <c r="E11490" t="n">
        <v>2.0</v>
      </c>
      <c r="F11490"/>
      <c r="G11490" t="n">
        <v>1.0</v>
      </c>
      <c r="H11490"/>
      <c r="I11490"/>
      <c r="J11490"/>
      <c r="K11490" t="n">
        <v>1.0</v>
      </c>
    </row>
    <row r="11491">
      <c r="A11491" t="s">
        <v>13</v>
      </c>
      <c r="B11491" t="n">
        <v>11489.0</v>
      </c>
      <c r="C11491" t="s">
        <v>18</v>
      </c>
      <c r="D11491" t="n">
        <v>3140.0</v>
      </c>
      <c r="E11491" t="n">
        <v>1.0</v>
      </c>
      <c r="F11491"/>
      <c r="G11491"/>
      <c r="H11491"/>
      <c r="I11491"/>
      <c r="J11491"/>
      <c r="K11491"/>
      <c r="L11491"/>
      <c r="M11491" t="n">
        <v>1.0</v>
      </c>
    </row>
    <row r="11492">
      <c r="A11492" t="s">
        <v>13</v>
      </c>
      <c r="B11492" t="n">
        <v>11490.0</v>
      </c>
      <c r="C11492" t="s">
        <v>18</v>
      </c>
      <c r="D11492" t="n">
        <v>3149.0</v>
      </c>
    </row>
    <row r="11493">
      <c r="A11493" t="s">
        <v>13</v>
      </c>
      <c r="B11493" t="n">
        <v>11491.0</v>
      </c>
      <c r="C11493" t="s">
        <v>2</v>
      </c>
      <c r="D11493" t="n">
        <v>3142.0</v>
      </c>
      <c r="E11493" t="n">
        <v>2.0</v>
      </c>
      <c r="F11493"/>
      <c r="G11493"/>
      <c r="H11493"/>
      <c r="I11493" t="n">
        <v>1.0</v>
      </c>
      <c r="J11493"/>
      <c r="K11493"/>
      <c r="L11493" t="n">
        <v>1.0</v>
      </c>
    </row>
    <row r="11494">
      <c r="A11494" t="s">
        <v>13</v>
      </c>
      <c r="B11494" t="n">
        <v>11492.0</v>
      </c>
      <c r="C11494" t="s">
        <v>2</v>
      </c>
      <c r="D11494" t="n">
        <v>3152.0</v>
      </c>
      <c r="E11494" t="n">
        <v>1.0</v>
      </c>
      <c r="F11494"/>
      <c r="G11494"/>
      <c r="H11494"/>
      <c r="I11494"/>
      <c r="J11494" t="n">
        <v>1.0</v>
      </c>
    </row>
    <row r="11495">
      <c r="A11495" t="s">
        <v>13</v>
      </c>
      <c r="B11495" t="n">
        <v>11493.0</v>
      </c>
      <c r="C11495" t="s">
        <v>4</v>
      </c>
      <c r="D11495" t="n">
        <v>3146.0</v>
      </c>
      <c r="E11495" t="n">
        <v>3.0</v>
      </c>
      <c r="F11495"/>
      <c r="G11495" t="n">
        <v>2.0</v>
      </c>
      <c r="H11495"/>
      <c r="I11495"/>
      <c r="J11495"/>
      <c r="K11495" t="n">
        <v>1.0</v>
      </c>
    </row>
    <row r="11496">
      <c r="A11496" t="s">
        <v>13</v>
      </c>
      <c r="B11496" t="n">
        <v>11494.0</v>
      </c>
      <c r="C11496" t="s">
        <v>3</v>
      </c>
      <c r="D11496" t="n">
        <v>3160.0</v>
      </c>
      <c r="E11496" t="n">
        <v>6.0</v>
      </c>
      <c r="F11496" t="n">
        <v>3.0</v>
      </c>
      <c r="G11496" t="n">
        <v>1.0</v>
      </c>
      <c r="H11496"/>
      <c r="I11496"/>
      <c r="J11496" t="n">
        <v>2.0</v>
      </c>
    </row>
    <row r="11497">
      <c r="A11497" t="s">
        <v>13</v>
      </c>
      <c r="B11497" t="n">
        <v>11495.0</v>
      </c>
      <c r="C11497" t="s">
        <v>2</v>
      </c>
      <c r="D11497" t="n">
        <v>3157.0</v>
      </c>
      <c r="E11497" t="n">
        <v>3.0</v>
      </c>
      <c r="F11497"/>
      <c r="G11497"/>
      <c r="H11497" t="n">
        <v>2.0</v>
      </c>
      <c r="I11497"/>
      <c r="J11497"/>
      <c r="K11497"/>
      <c r="L11497"/>
      <c r="M11497" t="n">
        <v>1.0</v>
      </c>
    </row>
    <row r="11498">
      <c r="A11498" t="s">
        <v>13</v>
      </c>
      <c r="B11498" t="n">
        <v>11496.0</v>
      </c>
      <c r="C11498" t="s">
        <v>2</v>
      </c>
      <c r="D11498" t="n">
        <v>3157.0</v>
      </c>
      <c r="E11498" t="n">
        <v>1.0</v>
      </c>
      <c r="F11498"/>
      <c r="G11498"/>
      <c r="H11498" t="n">
        <v>1.0</v>
      </c>
    </row>
    <row r="11499">
      <c r="A11499" t="s">
        <v>13</v>
      </c>
      <c r="B11499" t="n">
        <v>11497.0</v>
      </c>
      <c r="C11499" t="s">
        <v>4</v>
      </c>
      <c r="D11499" t="n">
        <v>3141.0</v>
      </c>
      <c r="E11499" t="n">
        <v>2.0</v>
      </c>
      <c r="F11499" t="n">
        <v>1.0</v>
      </c>
      <c r="G11499" t="n">
        <v>1.0</v>
      </c>
    </row>
    <row r="11500">
      <c r="A11500" t="s">
        <v>13</v>
      </c>
      <c r="B11500" t="n">
        <v>11498.0</v>
      </c>
      <c r="C11500" t="s">
        <v>2</v>
      </c>
      <c r="D11500" t="n">
        <v>3137.0</v>
      </c>
      <c r="E11500" t="n">
        <v>2.0</v>
      </c>
      <c r="F11500"/>
      <c r="G11500"/>
      <c r="H11500"/>
      <c r="I11500"/>
      <c r="J11500" t="n">
        <v>1.0</v>
      </c>
      <c r="K11500"/>
      <c r="L11500" t="n">
        <v>1.0</v>
      </c>
    </row>
    <row r="11501">
      <c r="A11501" t="s">
        <v>13</v>
      </c>
      <c r="B11501" t="n">
        <v>11499.0</v>
      </c>
      <c r="C11501" t="s">
        <v>18</v>
      </c>
      <c r="D11501" t="n">
        <v>3138.0</v>
      </c>
      <c r="E11501" t="n">
        <v>4.0</v>
      </c>
      <c r="F11501"/>
      <c r="G11501"/>
      <c r="H11501"/>
      <c r="I11501"/>
      <c r="J11501"/>
      <c r="K11501" t="n">
        <v>1.0</v>
      </c>
      <c r="L11501" t="n">
        <v>1.0</v>
      </c>
      <c r="M11501" t="n">
        <v>2.0</v>
      </c>
    </row>
    <row r="11502">
      <c r="A11502" t="s">
        <v>13</v>
      </c>
      <c r="B11502" t="n">
        <v>11500.0</v>
      </c>
      <c r="C11502" t="s">
        <v>18</v>
      </c>
      <c r="D11502" t="n">
        <v>3124.0</v>
      </c>
      <c r="E11502" t="n">
        <v>6.0</v>
      </c>
      <c r="F11502"/>
      <c r="G11502" t="n">
        <v>1.0</v>
      </c>
      <c r="H11502" t="n">
        <v>1.0</v>
      </c>
      <c r="I11502"/>
      <c r="J11502"/>
      <c r="K11502" t="n">
        <v>1.0</v>
      </c>
      <c r="L11502" t="n">
        <v>1.0</v>
      </c>
      <c r="M11502" t="n">
        <v>2.0</v>
      </c>
    </row>
    <row r="11503">
      <c r="A11503" t="s">
        <v>13</v>
      </c>
      <c r="B11503" t="n">
        <v>11501.0</v>
      </c>
      <c r="C11503" t="s">
        <v>3</v>
      </c>
      <c r="D11503" t="n">
        <v>3130.0</v>
      </c>
      <c r="E11503" t="n">
        <v>1.0</v>
      </c>
      <c r="F11503"/>
      <c r="G11503"/>
      <c r="H11503"/>
      <c r="I11503"/>
      <c r="J11503"/>
      <c r="K11503" t="n">
        <v>1.0</v>
      </c>
    </row>
    <row r="11504">
      <c r="A11504" t="s">
        <v>13</v>
      </c>
      <c r="B11504" t="n">
        <v>11502.0</v>
      </c>
      <c r="C11504" t="s">
        <v>2</v>
      </c>
      <c r="D11504" t="n">
        <v>3121.0</v>
      </c>
      <c r="E11504" t="n">
        <v>3.0</v>
      </c>
      <c r="F11504" t="n">
        <v>1.0</v>
      </c>
      <c r="G11504"/>
      <c r="H11504"/>
      <c r="I11504"/>
      <c r="J11504"/>
      <c r="K11504"/>
      <c r="L11504" t="n">
        <v>2.0</v>
      </c>
    </row>
    <row r="11505">
      <c r="A11505" t="s">
        <v>13</v>
      </c>
      <c r="B11505" t="n">
        <v>11503.0</v>
      </c>
      <c r="C11505" t="s">
        <v>3</v>
      </c>
      <c r="D11505" t="n">
        <v>3107.0</v>
      </c>
    </row>
    <row r="11506">
      <c r="A11506" t="s">
        <v>13</v>
      </c>
      <c r="B11506" t="n">
        <v>11504.0</v>
      </c>
      <c r="C11506" t="s">
        <v>18</v>
      </c>
      <c r="D11506" t="n">
        <v>3105.0</v>
      </c>
      <c r="E11506" t="n">
        <v>2.0</v>
      </c>
      <c r="F11506"/>
      <c r="G11506"/>
      <c r="H11506" t="n">
        <v>1.0</v>
      </c>
      <c r="I11506"/>
      <c r="J11506"/>
      <c r="K11506"/>
      <c r="L11506" t="n">
        <v>1.0</v>
      </c>
    </row>
    <row r="11507">
      <c r="A11507" t="s">
        <v>13</v>
      </c>
      <c r="B11507" t="n">
        <v>11505.0</v>
      </c>
      <c r="C11507" t="s">
        <v>4</v>
      </c>
      <c r="D11507" t="n">
        <v>3094.0</v>
      </c>
      <c r="E11507" t="n">
        <v>1.0</v>
      </c>
      <c r="F11507"/>
      <c r="G11507"/>
      <c r="H11507"/>
      <c r="I11507"/>
      <c r="J11507"/>
      <c r="K11507" t="n">
        <v>1.0</v>
      </c>
    </row>
    <row r="11508">
      <c r="A11508" t="s">
        <v>13</v>
      </c>
      <c r="B11508" t="n">
        <v>11506.0</v>
      </c>
      <c r="C11508" t="s">
        <v>2</v>
      </c>
      <c r="D11508" t="n">
        <v>3104.0</v>
      </c>
      <c r="E11508" t="n">
        <v>1.0</v>
      </c>
      <c r="F11508"/>
      <c r="G11508"/>
      <c r="H11508"/>
      <c r="I11508" t="n">
        <v>1.0</v>
      </c>
    </row>
    <row r="11509">
      <c r="A11509" t="s">
        <v>13</v>
      </c>
      <c r="B11509" t="n">
        <v>11507.0</v>
      </c>
      <c r="C11509" t="s">
        <v>3</v>
      </c>
      <c r="D11509" t="n">
        <v>3100.0</v>
      </c>
      <c r="E11509" t="n">
        <v>2.0</v>
      </c>
      <c r="F11509" t="n">
        <v>1.0</v>
      </c>
      <c r="G11509"/>
      <c r="H11509"/>
      <c r="I11509"/>
      <c r="J11509" t="n">
        <v>1.0</v>
      </c>
    </row>
    <row r="11510">
      <c r="A11510" t="s">
        <v>13</v>
      </c>
      <c r="B11510" t="n">
        <v>11508.0</v>
      </c>
      <c r="C11510" t="s">
        <v>2</v>
      </c>
      <c r="D11510" t="n">
        <v>3098.0</v>
      </c>
      <c r="E11510" t="n">
        <v>1.0</v>
      </c>
      <c r="F11510" t="n">
        <v>1.0</v>
      </c>
    </row>
    <row r="11511">
      <c r="A11511" t="s">
        <v>13</v>
      </c>
      <c r="B11511" t="n">
        <v>11509.0</v>
      </c>
      <c r="C11511" t="s">
        <v>2</v>
      </c>
      <c r="D11511" t="n">
        <v>3094.0</v>
      </c>
      <c r="E11511" t="n">
        <v>1.0</v>
      </c>
      <c r="F11511"/>
      <c r="G11511"/>
      <c r="H11511"/>
      <c r="I11511"/>
      <c r="J11511" t="n">
        <v>1.0</v>
      </c>
    </row>
    <row r="11512">
      <c r="A11512" t="s">
        <v>13</v>
      </c>
      <c r="B11512" t="n">
        <v>11510.0</v>
      </c>
      <c r="C11512" t="s">
        <v>3</v>
      </c>
      <c r="D11512" t="n">
        <v>3088.0</v>
      </c>
      <c r="E11512" t="n">
        <v>1.0</v>
      </c>
      <c r="F11512"/>
      <c r="G11512" t="n">
        <v>1.0</v>
      </c>
    </row>
    <row r="11513">
      <c r="A11513" t="s">
        <v>13</v>
      </c>
      <c r="B11513" t="n">
        <v>11511.0</v>
      </c>
      <c r="C11513" t="s">
        <v>2</v>
      </c>
      <c r="D11513" t="n">
        <v>3086.0</v>
      </c>
    </row>
    <row r="11514">
      <c r="A11514" t="s">
        <v>13</v>
      </c>
      <c r="B11514" t="n">
        <v>11512.0</v>
      </c>
      <c r="C11514" t="s">
        <v>4</v>
      </c>
      <c r="D11514" t="n">
        <v>3082.0</v>
      </c>
      <c r="E11514" t="n">
        <v>3.0</v>
      </c>
      <c r="F11514"/>
      <c r="G11514" t="n">
        <v>1.0</v>
      </c>
      <c r="H11514"/>
      <c r="I11514"/>
      <c r="J11514"/>
      <c r="K11514" t="n">
        <v>2.0</v>
      </c>
    </row>
    <row r="11515">
      <c r="A11515" t="s">
        <v>13</v>
      </c>
      <c r="B11515" t="n">
        <v>11513.0</v>
      </c>
      <c r="C11515" t="s">
        <v>18</v>
      </c>
      <c r="D11515" t="n">
        <v>3070.0</v>
      </c>
      <c r="E11515" t="n">
        <v>1.0</v>
      </c>
      <c r="F11515"/>
      <c r="G11515"/>
      <c r="H11515" t="n">
        <v>1.0</v>
      </c>
    </row>
    <row r="11516">
      <c r="A11516" t="s">
        <v>13</v>
      </c>
      <c r="B11516" t="n">
        <v>11514.0</v>
      </c>
      <c r="C11516" t="s">
        <v>2</v>
      </c>
      <c r="D11516" t="n">
        <v>3062.0</v>
      </c>
    </row>
    <row r="11517">
      <c r="A11517" t="s">
        <v>13</v>
      </c>
      <c r="B11517" t="n">
        <v>11515.0</v>
      </c>
      <c r="C11517" t="s">
        <v>2</v>
      </c>
      <c r="D11517" t="n">
        <v>3053.0</v>
      </c>
      <c r="E11517" t="n">
        <v>1.0</v>
      </c>
      <c r="F11517"/>
      <c r="G11517"/>
      <c r="H11517" t="n">
        <v>1.0</v>
      </c>
    </row>
    <row r="11518">
      <c r="A11518" t="s">
        <v>13</v>
      </c>
      <c r="B11518" t="n">
        <v>11516.0</v>
      </c>
      <c r="C11518" t="s">
        <v>2</v>
      </c>
      <c r="D11518" t="n">
        <v>3060.0</v>
      </c>
    </row>
    <row r="11519">
      <c r="A11519" t="s">
        <v>13</v>
      </c>
      <c r="B11519" t="n">
        <v>11517.0</v>
      </c>
      <c r="C11519" t="s">
        <v>4</v>
      </c>
      <c r="D11519" t="n">
        <v>3062.0</v>
      </c>
      <c r="E11519" t="n">
        <v>2.0</v>
      </c>
      <c r="F11519"/>
      <c r="G11519"/>
      <c r="H11519"/>
      <c r="I11519"/>
      <c r="J11519"/>
      <c r="K11519" t="n">
        <v>2.0</v>
      </c>
    </row>
    <row r="11520">
      <c r="A11520" t="s">
        <v>13</v>
      </c>
      <c r="B11520" t="n">
        <v>11518.0</v>
      </c>
      <c r="C11520" t="s">
        <v>2</v>
      </c>
      <c r="D11520" t="n">
        <v>3048.0</v>
      </c>
      <c r="E11520" t="n">
        <v>1.0</v>
      </c>
      <c r="F11520"/>
      <c r="G11520"/>
      <c r="H11520" t="n">
        <v>1.0</v>
      </c>
    </row>
    <row r="11521">
      <c r="A11521" t="s">
        <v>13</v>
      </c>
      <c r="B11521" t="n">
        <v>11519.0</v>
      </c>
      <c r="C11521" t="s">
        <v>2</v>
      </c>
      <c r="D11521" t="n">
        <v>3033.0</v>
      </c>
      <c r="E11521" t="n">
        <v>1.0</v>
      </c>
      <c r="F11521"/>
      <c r="G11521"/>
      <c r="H11521"/>
      <c r="I11521"/>
      <c r="J11521" t="n">
        <v>1.0</v>
      </c>
    </row>
    <row r="11522">
      <c r="A11522" t="s">
        <v>13</v>
      </c>
      <c r="B11522" t="n">
        <v>11520.0</v>
      </c>
      <c r="C11522" t="s">
        <v>4</v>
      </c>
      <c r="D11522" t="n">
        <v>3017.0</v>
      </c>
    </row>
    <row r="11523">
      <c r="A11523" t="s">
        <v>13</v>
      </c>
      <c r="B11523" t="n">
        <v>11521.0</v>
      </c>
      <c r="C11523" t="s">
        <v>2</v>
      </c>
      <c r="D11523" t="n">
        <v>3012.0</v>
      </c>
      <c r="E11523" t="n">
        <v>2.0</v>
      </c>
      <c r="F11523" t="n">
        <v>1.0</v>
      </c>
      <c r="G11523"/>
      <c r="H11523"/>
      <c r="I11523"/>
      <c r="J11523"/>
      <c r="K11523"/>
      <c r="L11523"/>
      <c r="M11523" t="n">
        <v>1.0</v>
      </c>
    </row>
    <row r="11524">
      <c r="A11524" t="s">
        <v>13</v>
      </c>
      <c r="B11524" t="n">
        <v>11522.0</v>
      </c>
      <c r="C11524" t="s">
        <v>4</v>
      </c>
      <c r="D11524" t="n">
        <v>3011.0</v>
      </c>
      <c r="E11524" t="n">
        <v>4.0</v>
      </c>
      <c r="F11524" t="n">
        <v>1.0</v>
      </c>
      <c r="G11524" t="n">
        <v>1.0</v>
      </c>
      <c r="H11524"/>
      <c r="I11524"/>
      <c r="J11524"/>
      <c r="K11524" t="n">
        <v>2.0</v>
      </c>
    </row>
    <row r="11525">
      <c r="A11525" t="s">
        <v>13</v>
      </c>
      <c r="B11525" t="n">
        <v>11523.0</v>
      </c>
      <c r="C11525" t="s">
        <v>2</v>
      </c>
      <c r="D11525" t="n">
        <v>2997.0</v>
      </c>
      <c r="E11525" t="n">
        <v>1.0</v>
      </c>
      <c r="F11525" t="n">
        <v>1.0</v>
      </c>
    </row>
    <row r="11526">
      <c r="A11526" t="s">
        <v>13</v>
      </c>
      <c r="B11526" t="n">
        <v>11524.0</v>
      </c>
      <c r="C11526" t="s">
        <v>3</v>
      </c>
      <c r="D11526" t="n">
        <v>3005.0</v>
      </c>
    </row>
    <row r="11527">
      <c r="A11527" t="s">
        <v>13</v>
      </c>
      <c r="B11527" t="n">
        <v>11525.0</v>
      </c>
      <c r="C11527" t="s">
        <v>3</v>
      </c>
      <c r="D11527" t="n">
        <v>3012.0</v>
      </c>
      <c r="E11527" t="n">
        <v>2.0</v>
      </c>
      <c r="F11527" t="n">
        <v>2.0</v>
      </c>
    </row>
    <row r="11528">
      <c r="A11528" t="s">
        <v>13</v>
      </c>
      <c r="B11528" t="n">
        <v>11526.0</v>
      </c>
      <c r="C11528" t="s">
        <v>4</v>
      </c>
      <c r="D11528" t="n">
        <v>3009.0</v>
      </c>
      <c r="E11528" t="n">
        <v>1.0</v>
      </c>
      <c r="F11528"/>
      <c r="G11528"/>
      <c r="H11528"/>
      <c r="I11528"/>
      <c r="J11528"/>
      <c r="K11528" t="n">
        <v>1.0</v>
      </c>
    </row>
    <row r="11529">
      <c r="A11529" t="s">
        <v>13</v>
      </c>
      <c r="B11529" t="n">
        <v>11527.0</v>
      </c>
      <c r="C11529" t="s">
        <v>2</v>
      </c>
      <c r="D11529" t="n">
        <v>2991.0</v>
      </c>
      <c r="E11529" t="n">
        <v>4.0</v>
      </c>
      <c r="F11529" t="n">
        <v>2.0</v>
      </c>
      <c r="G11529"/>
      <c r="H11529" t="n">
        <v>1.0</v>
      </c>
      <c r="I11529"/>
      <c r="J11529"/>
      <c r="K11529"/>
      <c r="L11529" t="n">
        <v>1.0</v>
      </c>
    </row>
    <row r="11530">
      <c r="A11530" t="s">
        <v>13</v>
      </c>
      <c r="B11530" t="n">
        <v>11528.0</v>
      </c>
      <c r="C11530" t="s">
        <v>2</v>
      </c>
      <c r="D11530" t="n">
        <v>3001.0</v>
      </c>
    </row>
    <row r="11531">
      <c r="A11531" t="s">
        <v>13</v>
      </c>
      <c r="B11531" t="n">
        <v>11529.0</v>
      </c>
      <c r="C11531" t="s">
        <v>18</v>
      </c>
      <c r="D11531" t="n">
        <v>2998.0</v>
      </c>
      <c r="E11531" t="n">
        <v>2.0</v>
      </c>
      <c r="F11531"/>
      <c r="G11531" t="n">
        <v>2.0</v>
      </c>
    </row>
    <row r="11532">
      <c r="A11532" t="s">
        <v>13</v>
      </c>
      <c r="B11532" t="n">
        <v>11530.0</v>
      </c>
      <c r="C11532" t="s">
        <v>4</v>
      </c>
      <c r="D11532" t="n">
        <v>2995.0</v>
      </c>
      <c r="E11532" t="n">
        <v>1.0</v>
      </c>
      <c r="F11532"/>
      <c r="G11532" t="n">
        <v>1.0</v>
      </c>
    </row>
    <row r="11533">
      <c r="A11533" t="s">
        <v>13</v>
      </c>
      <c r="B11533" t="n">
        <v>11531.0</v>
      </c>
      <c r="C11533" t="s">
        <v>4</v>
      </c>
      <c r="D11533" t="n">
        <v>2983.0</v>
      </c>
      <c r="E11533" t="n">
        <v>2.0</v>
      </c>
      <c r="F11533"/>
      <c r="G11533" t="n">
        <v>1.0</v>
      </c>
      <c r="H11533"/>
      <c r="I11533"/>
      <c r="J11533"/>
      <c r="K11533" t="n">
        <v>1.0</v>
      </c>
    </row>
    <row r="11534">
      <c r="A11534" t="s">
        <v>13</v>
      </c>
      <c r="B11534" t="n">
        <v>11532.0</v>
      </c>
      <c r="C11534" t="s">
        <v>4</v>
      </c>
      <c r="D11534" t="n">
        <v>2981.0</v>
      </c>
      <c r="E11534" t="n">
        <v>3.0</v>
      </c>
      <c r="F11534" t="n">
        <v>1.0</v>
      </c>
      <c r="G11534" t="n">
        <v>1.0</v>
      </c>
      <c r="H11534"/>
      <c r="I11534"/>
      <c r="J11534"/>
      <c r="K11534" t="n">
        <v>1.0</v>
      </c>
    </row>
    <row r="11535">
      <c r="A11535" t="s">
        <v>13</v>
      </c>
      <c r="B11535" t="n">
        <v>11533.0</v>
      </c>
      <c r="C11535" t="s">
        <v>4</v>
      </c>
      <c r="D11535" t="n">
        <v>2983.0</v>
      </c>
      <c r="E11535" t="n">
        <v>2.0</v>
      </c>
      <c r="F11535"/>
      <c r="G11535"/>
      <c r="H11535"/>
      <c r="I11535"/>
      <c r="J11535"/>
      <c r="K11535" t="n">
        <v>2.0</v>
      </c>
    </row>
    <row r="11536">
      <c r="A11536" t="s">
        <v>13</v>
      </c>
      <c r="B11536" t="n">
        <v>11534.0</v>
      </c>
      <c r="C11536" t="s">
        <v>4</v>
      </c>
      <c r="D11536" t="n">
        <v>2981.0</v>
      </c>
      <c r="E11536" t="n">
        <v>1.0</v>
      </c>
      <c r="F11536"/>
      <c r="G11536"/>
      <c r="H11536"/>
      <c r="I11536"/>
      <c r="J11536"/>
      <c r="K11536" t="n">
        <v>1.0</v>
      </c>
    </row>
    <row r="11537">
      <c r="A11537" t="s">
        <v>13</v>
      </c>
      <c r="B11537" t="n">
        <v>11535.0</v>
      </c>
      <c r="C11537" t="s">
        <v>18</v>
      </c>
      <c r="D11537" t="n">
        <v>2980.0</v>
      </c>
      <c r="E11537" t="n">
        <v>1.0</v>
      </c>
      <c r="F11537"/>
      <c r="G11537"/>
      <c r="H11537"/>
      <c r="I11537"/>
      <c r="J11537"/>
      <c r="K11537"/>
      <c r="L11537"/>
      <c r="M11537" t="n">
        <v>1.0</v>
      </c>
    </row>
    <row r="11538">
      <c r="A11538" t="s">
        <v>13</v>
      </c>
      <c r="B11538" t="n">
        <v>11536.0</v>
      </c>
      <c r="C11538" t="s">
        <v>3</v>
      </c>
      <c r="D11538" t="n">
        <v>2974.0</v>
      </c>
      <c r="E11538" t="n">
        <v>4.0</v>
      </c>
      <c r="F11538" t="n">
        <v>1.0</v>
      </c>
      <c r="G11538" t="n">
        <v>1.0</v>
      </c>
      <c r="H11538"/>
      <c r="I11538" t="n">
        <v>1.0</v>
      </c>
      <c r="J11538" t="n">
        <v>1.0</v>
      </c>
    </row>
    <row r="11539">
      <c r="A11539" t="s">
        <v>13</v>
      </c>
      <c r="B11539" t="n">
        <v>11537.0</v>
      </c>
      <c r="C11539" t="s">
        <v>18</v>
      </c>
      <c r="D11539" t="n">
        <v>2974.0</v>
      </c>
      <c r="E11539" t="n">
        <v>5.0</v>
      </c>
      <c r="F11539"/>
      <c r="G11539"/>
      <c r="H11539" t="n">
        <v>1.0</v>
      </c>
      <c r="I11539" t="n">
        <v>1.0</v>
      </c>
      <c r="J11539"/>
      <c r="K11539" t="n">
        <v>1.0</v>
      </c>
      <c r="L11539" t="n">
        <v>1.0</v>
      </c>
      <c r="M11539" t="n">
        <v>1.0</v>
      </c>
    </row>
    <row r="11540">
      <c r="A11540" t="s">
        <v>13</v>
      </c>
      <c r="B11540" t="n">
        <v>11538.0</v>
      </c>
      <c r="C11540" t="s">
        <v>18</v>
      </c>
      <c r="D11540" t="n">
        <v>2964.0</v>
      </c>
      <c r="E11540" t="n">
        <v>7.0</v>
      </c>
      <c r="F11540"/>
      <c r="G11540"/>
      <c r="H11540"/>
      <c r="I11540"/>
      <c r="J11540"/>
      <c r="K11540" t="n">
        <v>5.0</v>
      </c>
      <c r="L11540" t="n">
        <v>1.0</v>
      </c>
      <c r="M11540" t="n">
        <v>1.0</v>
      </c>
    </row>
    <row r="11541">
      <c r="A11541" t="s">
        <v>13</v>
      </c>
      <c r="B11541" t="n">
        <v>11539.0</v>
      </c>
      <c r="C11541" t="s">
        <v>3</v>
      </c>
      <c r="D11541" t="n">
        <v>2973.0</v>
      </c>
      <c r="E11541" t="n">
        <v>3.0</v>
      </c>
      <c r="F11541"/>
      <c r="G11541"/>
      <c r="H11541"/>
      <c r="I11541" t="n">
        <v>1.0</v>
      </c>
      <c r="J11541" t="n">
        <v>1.0</v>
      </c>
      <c r="K11541" t="n">
        <v>1.0</v>
      </c>
    </row>
    <row r="11542">
      <c r="A11542" t="s">
        <v>13</v>
      </c>
      <c r="B11542" t="n">
        <v>11540.0</v>
      </c>
      <c r="C11542" t="s">
        <v>2</v>
      </c>
      <c r="D11542" t="n">
        <v>2970.0</v>
      </c>
      <c r="E11542" t="n">
        <v>2.0</v>
      </c>
      <c r="F11542"/>
      <c r="G11542"/>
      <c r="H11542"/>
      <c r="I11542"/>
      <c r="J11542"/>
      <c r="K11542"/>
      <c r="L11542" t="n">
        <v>1.0</v>
      </c>
      <c r="M11542" t="n">
        <v>1.0</v>
      </c>
    </row>
    <row r="11543">
      <c r="A11543" t="s">
        <v>13</v>
      </c>
      <c r="B11543" t="n">
        <v>11541.0</v>
      </c>
      <c r="C11543" t="s">
        <v>2</v>
      </c>
      <c r="D11543" t="n">
        <v>2965.0</v>
      </c>
      <c r="E11543" t="n">
        <v>1.0</v>
      </c>
      <c r="F11543"/>
      <c r="G11543"/>
      <c r="H11543"/>
      <c r="I11543"/>
      <c r="J11543" t="n">
        <v>1.0</v>
      </c>
    </row>
    <row r="11544">
      <c r="A11544" t="s">
        <v>13</v>
      </c>
      <c r="B11544" t="n">
        <v>11542.0</v>
      </c>
      <c r="C11544" t="s">
        <v>2</v>
      </c>
      <c r="D11544" t="n">
        <v>2984.0</v>
      </c>
      <c r="E11544" t="n">
        <v>1.0</v>
      </c>
      <c r="F11544"/>
      <c r="G11544"/>
      <c r="H11544"/>
      <c r="I11544" t="n">
        <v>1.0</v>
      </c>
    </row>
    <row r="11545">
      <c r="A11545" t="s">
        <v>13</v>
      </c>
      <c r="B11545" t="n">
        <v>11543.0</v>
      </c>
      <c r="C11545" t="s">
        <v>2</v>
      </c>
      <c r="D11545" t="n">
        <v>2986.0</v>
      </c>
    </row>
    <row r="11546">
      <c r="A11546" t="s">
        <v>13</v>
      </c>
      <c r="B11546" t="n">
        <v>11544.0</v>
      </c>
      <c r="C11546" t="s">
        <v>2</v>
      </c>
      <c r="D11546" t="n">
        <v>2977.0</v>
      </c>
    </row>
    <row r="11547">
      <c r="A11547" t="s">
        <v>13</v>
      </c>
      <c r="B11547" t="n">
        <v>11545.0</v>
      </c>
      <c r="C11547" t="s">
        <v>4</v>
      </c>
      <c r="D11547" t="n">
        <v>2973.0</v>
      </c>
      <c r="E11547" t="n">
        <v>3.0</v>
      </c>
      <c r="F11547" t="n">
        <v>1.0</v>
      </c>
      <c r="G11547"/>
      <c r="H11547"/>
      <c r="I11547"/>
      <c r="J11547" t="n">
        <v>1.0</v>
      </c>
      <c r="K11547" t="n">
        <v>1.0</v>
      </c>
    </row>
    <row r="11548">
      <c r="A11548" t="s">
        <v>13</v>
      </c>
      <c r="B11548" t="n">
        <v>11546.0</v>
      </c>
      <c r="C11548" t="s">
        <v>2</v>
      </c>
      <c r="D11548" t="n">
        <v>2978.0</v>
      </c>
      <c r="E11548" t="n">
        <v>5.0</v>
      </c>
      <c r="F11548" t="n">
        <v>2.0</v>
      </c>
      <c r="G11548"/>
      <c r="H11548" t="n">
        <v>2.0</v>
      </c>
      <c r="I11548"/>
      <c r="J11548"/>
      <c r="K11548"/>
      <c r="L11548" t="n">
        <v>1.0</v>
      </c>
    </row>
    <row r="11549">
      <c r="A11549" t="s">
        <v>13</v>
      </c>
      <c r="B11549" t="n">
        <v>11547.0</v>
      </c>
      <c r="C11549" t="s">
        <v>3</v>
      </c>
      <c r="D11549" t="n">
        <v>2974.0</v>
      </c>
      <c r="E11549" t="n">
        <v>2.0</v>
      </c>
      <c r="F11549" t="n">
        <v>1.0</v>
      </c>
      <c r="G11549"/>
      <c r="H11549"/>
      <c r="I11549" t="n">
        <v>1.0</v>
      </c>
    </row>
    <row r="11550">
      <c r="A11550" t="s">
        <v>13</v>
      </c>
      <c r="B11550" t="n">
        <v>11548.0</v>
      </c>
      <c r="C11550" t="s">
        <v>2</v>
      </c>
      <c r="D11550" t="n">
        <v>2966.0</v>
      </c>
    </row>
    <row r="11551">
      <c r="A11551" t="s">
        <v>13</v>
      </c>
      <c r="B11551" t="n">
        <v>11549.0</v>
      </c>
      <c r="C11551" t="s">
        <v>2</v>
      </c>
      <c r="D11551" t="n">
        <v>2970.0</v>
      </c>
    </row>
    <row r="11552">
      <c r="A11552" t="s">
        <v>13</v>
      </c>
      <c r="B11552" t="n">
        <v>11550.0</v>
      </c>
      <c r="C11552" t="s">
        <v>3</v>
      </c>
      <c r="D11552" t="n">
        <v>2977.0</v>
      </c>
      <c r="E11552" t="n">
        <v>1.0</v>
      </c>
      <c r="F11552"/>
      <c r="G11552"/>
      <c r="H11552"/>
      <c r="I11552"/>
      <c r="J11552" t="n">
        <v>1.0</v>
      </c>
    </row>
    <row r="11553">
      <c r="A11553" t="s">
        <v>13</v>
      </c>
      <c r="B11553" t="n">
        <v>11551.0</v>
      </c>
      <c r="C11553" t="s">
        <v>3</v>
      </c>
      <c r="D11553" t="n">
        <v>2964.0</v>
      </c>
      <c r="E11553" t="n">
        <v>1.0</v>
      </c>
      <c r="F11553"/>
      <c r="G11553" t="n">
        <v>1.0</v>
      </c>
    </row>
    <row r="11554">
      <c r="A11554" t="s">
        <v>13</v>
      </c>
      <c r="B11554" t="n">
        <v>11552.0</v>
      </c>
      <c r="C11554" t="s">
        <v>2</v>
      </c>
      <c r="D11554" t="n">
        <v>2961.0</v>
      </c>
    </row>
    <row r="11555">
      <c r="A11555" t="s">
        <v>13</v>
      </c>
      <c r="B11555" t="n">
        <v>11553.0</v>
      </c>
      <c r="C11555" t="s">
        <v>3</v>
      </c>
      <c r="D11555" t="n">
        <v>2960.0</v>
      </c>
      <c r="E11555" t="n">
        <v>1.0</v>
      </c>
      <c r="F11555"/>
      <c r="G11555" t="n">
        <v>1.0</v>
      </c>
    </row>
    <row r="11556">
      <c r="A11556" t="s">
        <v>13</v>
      </c>
      <c r="B11556" t="n">
        <v>11554.0</v>
      </c>
      <c r="C11556" t="s">
        <v>2</v>
      </c>
      <c r="D11556" t="n">
        <v>2972.0</v>
      </c>
    </row>
    <row r="11557">
      <c r="A11557" t="s">
        <v>13</v>
      </c>
      <c r="B11557" t="n">
        <v>11555.0</v>
      </c>
      <c r="C11557" t="s">
        <v>4</v>
      </c>
      <c r="D11557" t="n">
        <v>2957.0</v>
      </c>
      <c r="E11557" t="n">
        <v>1.0</v>
      </c>
      <c r="F11557" t="n">
        <v>1.0</v>
      </c>
    </row>
    <row r="11558">
      <c r="A11558" t="s">
        <v>13</v>
      </c>
      <c r="B11558" t="n">
        <v>11556.0</v>
      </c>
      <c r="C11558" t="s">
        <v>2</v>
      </c>
      <c r="D11558" t="n">
        <v>2944.0</v>
      </c>
    </row>
    <row r="11559">
      <c r="A11559" t="s">
        <v>13</v>
      </c>
      <c r="B11559" t="n">
        <v>11557.0</v>
      </c>
      <c r="C11559" t="s">
        <v>3</v>
      </c>
      <c r="D11559" t="n">
        <v>2942.0</v>
      </c>
      <c r="E11559" t="n">
        <v>2.0</v>
      </c>
      <c r="F11559" t="n">
        <v>1.0</v>
      </c>
      <c r="G11559"/>
      <c r="H11559"/>
      <c r="I11559" t="n">
        <v>1.0</v>
      </c>
    </row>
    <row r="11560">
      <c r="A11560" t="s">
        <v>13</v>
      </c>
      <c r="B11560" t="n">
        <v>11558.0</v>
      </c>
      <c r="C11560" t="s">
        <v>18</v>
      </c>
      <c r="D11560" t="n">
        <v>2929.0</v>
      </c>
      <c r="E11560" t="n">
        <v>1.0</v>
      </c>
      <c r="F11560"/>
      <c r="G11560"/>
      <c r="H11560" t="n">
        <v>1.0</v>
      </c>
    </row>
    <row r="11561">
      <c r="A11561" t="s">
        <v>13</v>
      </c>
      <c r="B11561" t="n">
        <v>11559.0</v>
      </c>
      <c r="C11561" t="s">
        <v>4</v>
      </c>
      <c r="D11561" t="n">
        <v>2921.0</v>
      </c>
      <c r="E11561" t="n">
        <v>1.0</v>
      </c>
      <c r="F11561"/>
      <c r="G11561"/>
      <c r="H11561"/>
      <c r="I11561"/>
      <c r="J11561"/>
      <c r="K11561" t="n">
        <v>1.0</v>
      </c>
    </row>
    <row r="11562">
      <c r="A11562" t="s">
        <v>13</v>
      </c>
      <c r="B11562" t="n">
        <v>11560.0</v>
      </c>
      <c r="C11562" t="s">
        <v>2</v>
      </c>
      <c r="D11562" t="n">
        <v>2926.0</v>
      </c>
      <c r="E11562" t="n">
        <v>2.0</v>
      </c>
      <c r="F11562" t="n">
        <v>1.0</v>
      </c>
      <c r="G11562"/>
      <c r="H11562"/>
      <c r="I11562" t="n">
        <v>1.0</v>
      </c>
    </row>
    <row r="11563">
      <c r="A11563" t="s">
        <v>13</v>
      </c>
      <c r="B11563" t="n">
        <v>11561.0</v>
      </c>
      <c r="C11563" t="s">
        <v>2</v>
      </c>
      <c r="D11563" t="n">
        <v>2937.0</v>
      </c>
    </row>
    <row r="11564">
      <c r="A11564" t="s">
        <v>13</v>
      </c>
      <c r="B11564" t="n">
        <v>11562.0</v>
      </c>
      <c r="C11564" t="s">
        <v>18</v>
      </c>
      <c r="D11564" t="n">
        <v>2910.0</v>
      </c>
      <c r="E11564" t="n">
        <v>5.0</v>
      </c>
      <c r="F11564"/>
      <c r="G11564"/>
      <c r="H11564" t="n">
        <v>1.0</v>
      </c>
      <c r="I11564"/>
      <c r="J11564"/>
      <c r="K11564" t="n">
        <v>1.0</v>
      </c>
      <c r="L11564" t="n">
        <v>2.0</v>
      </c>
      <c r="M11564" t="n">
        <v>1.0</v>
      </c>
    </row>
    <row r="11565">
      <c r="A11565" t="s">
        <v>13</v>
      </c>
      <c r="B11565" t="n">
        <v>11563.0</v>
      </c>
      <c r="C11565" t="s">
        <v>3</v>
      </c>
      <c r="D11565" t="n">
        <v>2922.0</v>
      </c>
    </row>
    <row r="11566">
      <c r="A11566" t="s">
        <v>13</v>
      </c>
      <c r="B11566" t="n">
        <v>11564.0</v>
      </c>
      <c r="C11566" t="s">
        <v>18</v>
      </c>
      <c r="D11566" t="n">
        <v>2947.0</v>
      </c>
      <c r="E11566" t="n">
        <v>2.0</v>
      </c>
      <c r="F11566"/>
      <c r="G11566" t="n">
        <v>1.0</v>
      </c>
      <c r="H11566"/>
      <c r="I11566"/>
      <c r="J11566"/>
      <c r="K11566"/>
      <c r="L11566" t="n">
        <v>1.0</v>
      </c>
    </row>
    <row r="11567">
      <c r="A11567" t="s">
        <v>13</v>
      </c>
      <c r="B11567" t="n">
        <v>11565.0</v>
      </c>
      <c r="C11567" t="s">
        <v>2</v>
      </c>
      <c r="D11567" t="n">
        <v>2946.0</v>
      </c>
      <c r="E11567" t="n">
        <v>1.0</v>
      </c>
      <c r="F11567"/>
      <c r="G11567"/>
      <c r="H11567"/>
      <c r="I11567"/>
      <c r="J11567"/>
      <c r="K11567"/>
      <c r="L11567"/>
      <c r="M11567" t="n">
        <v>1.0</v>
      </c>
    </row>
    <row r="11568">
      <c r="A11568" t="s">
        <v>13</v>
      </c>
      <c r="B11568" t="n">
        <v>11566.0</v>
      </c>
      <c r="C11568" t="s">
        <v>18</v>
      </c>
      <c r="D11568" t="n">
        <v>2959.0</v>
      </c>
      <c r="E11568" t="n">
        <v>1.0</v>
      </c>
      <c r="F11568"/>
      <c r="G11568"/>
      <c r="H11568" t="n">
        <v>1.0</v>
      </c>
    </row>
    <row r="11569">
      <c r="A11569" t="s">
        <v>13</v>
      </c>
      <c r="B11569" t="n">
        <v>11567.0</v>
      </c>
      <c r="C11569" t="s">
        <v>2</v>
      </c>
      <c r="D11569" t="n">
        <v>2955.0</v>
      </c>
    </row>
    <row r="11570">
      <c r="A11570" t="s">
        <v>13</v>
      </c>
      <c r="B11570" t="n">
        <v>11568.0</v>
      </c>
      <c r="C11570" t="s">
        <v>3</v>
      </c>
      <c r="D11570" t="n">
        <v>2945.0</v>
      </c>
      <c r="E11570" t="n">
        <v>1.0</v>
      </c>
      <c r="F11570" t="n">
        <v>1.0</v>
      </c>
    </row>
    <row r="11571">
      <c r="A11571" t="s">
        <v>13</v>
      </c>
      <c r="B11571" t="n">
        <v>11569.0</v>
      </c>
      <c r="C11571" t="s">
        <v>3</v>
      </c>
      <c r="D11571" t="n">
        <v>2929.0</v>
      </c>
      <c r="E11571" t="n">
        <v>1.0</v>
      </c>
      <c r="F11571"/>
      <c r="G11571"/>
      <c r="H11571"/>
      <c r="I11571" t="n">
        <v>1.0</v>
      </c>
    </row>
    <row r="11572">
      <c r="A11572" t="s">
        <v>13</v>
      </c>
      <c r="B11572" t="n">
        <v>11570.0</v>
      </c>
      <c r="C11572" t="s">
        <v>2</v>
      </c>
      <c r="D11572" t="n">
        <v>2929.0</v>
      </c>
      <c r="E11572" t="n">
        <v>2.0</v>
      </c>
      <c r="F11572"/>
      <c r="G11572"/>
      <c r="H11572" t="n">
        <v>1.0</v>
      </c>
      <c r="I11572"/>
      <c r="J11572"/>
      <c r="K11572"/>
      <c r="L11572" t="n">
        <v>1.0</v>
      </c>
    </row>
    <row r="11573">
      <c r="A11573" t="s">
        <v>13</v>
      </c>
      <c r="B11573" t="n">
        <v>11571.0</v>
      </c>
      <c r="C11573" t="s">
        <v>4</v>
      </c>
      <c r="D11573" t="n">
        <v>2922.0</v>
      </c>
      <c r="E11573" t="n">
        <v>4.0</v>
      </c>
      <c r="F11573" t="n">
        <v>2.0</v>
      </c>
      <c r="G11573"/>
      <c r="H11573"/>
      <c r="I11573"/>
      <c r="J11573" t="n">
        <v>2.0</v>
      </c>
    </row>
    <row r="11574">
      <c r="A11574" t="s">
        <v>13</v>
      </c>
      <c r="B11574" t="n">
        <v>11572.0</v>
      </c>
      <c r="C11574" t="s">
        <v>3</v>
      </c>
      <c r="D11574" t="n">
        <v>2904.0</v>
      </c>
    </row>
    <row r="11575">
      <c r="A11575" t="s">
        <v>13</v>
      </c>
      <c r="B11575" t="n">
        <v>11573.0</v>
      </c>
      <c r="C11575" t="s">
        <v>2</v>
      </c>
      <c r="D11575" t="n">
        <v>2905.0</v>
      </c>
    </row>
    <row r="11576">
      <c r="A11576" t="s">
        <v>13</v>
      </c>
      <c r="B11576" t="n">
        <v>11574.0</v>
      </c>
      <c r="C11576" t="s">
        <v>2</v>
      </c>
      <c r="D11576" t="n">
        <v>2902.0</v>
      </c>
      <c r="E11576" t="n">
        <v>1.0</v>
      </c>
      <c r="F11576"/>
      <c r="G11576"/>
      <c r="H11576"/>
      <c r="I11576" t="n">
        <v>1.0</v>
      </c>
    </row>
    <row r="11577">
      <c r="A11577" t="s">
        <v>13</v>
      </c>
      <c r="B11577" t="n">
        <v>11575.0</v>
      </c>
      <c r="C11577" t="s">
        <v>2</v>
      </c>
      <c r="D11577" t="n">
        <v>2909.0</v>
      </c>
      <c r="E11577" t="n">
        <v>1.0</v>
      </c>
      <c r="F11577"/>
      <c r="G11577"/>
      <c r="H11577"/>
      <c r="I11577"/>
      <c r="J11577"/>
      <c r="K11577"/>
      <c r="L11577"/>
      <c r="M11577" t="n">
        <v>1.0</v>
      </c>
    </row>
    <row r="11578">
      <c r="A11578" t="s">
        <v>13</v>
      </c>
      <c r="B11578" t="n">
        <v>11576.0</v>
      </c>
      <c r="C11578" t="s">
        <v>2</v>
      </c>
      <c r="D11578" t="n">
        <v>2908.0</v>
      </c>
    </row>
    <row r="11579">
      <c r="A11579" t="s">
        <v>13</v>
      </c>
      <c r="B11579" t="n">
        <v>11577.0</v>
      </c>
      <c r="C11579" t="s">
        <v>3</v>
      </c>
      <c r="D11579" t="n">
        <v>2899.0</v>
      </c>
      <c r="E11579" t="n">
        <v>1.0</v>
      </c>
      <c r="F11579" t="n">
        <v>1.0</v>
      </c>
    </row>
    <row r="11580">
      <c r="A11580" t="s">
        <v>13</v>
      </c>
      <c r="B11580" t="n">
        <v>11578.0</v>
      </c>
      <c r="C11580" t="s">
        <v>3</v>
      </c>
      <c r="D11580" t="n">
        <v>2894.0</v>
      </c>
    </row>
    <row r="11581">
      <c r="A11581" t="s">
        <v>13</v>
      </c>
      <c r="B11581" t="n">
        <v>11579.0</v>
      </c>
      <c r="C11581" t="s">
        <v>2</v>
      </c>
      <c r="D11581" t="n">
        <v>2890.0</v>
      </c>
    </row>
    <row r="11582">
      <c r="A11582" t="s">
        <v>13</v>
      </c>
      <c r="B11582" t="n">
        <v>11580.0</v>
      </c>
      <c r="C11582" t="s">
        <v>18</v>
      </c>
      <c r="D11582" t="n">
        <v>2888.0</v>
      </c>
      <c r="E11582" t="n">
        <v>2.0</v>
      </c>
      <c r="F11582"/>
      <c r="G11582"/>
      <c r="H11582" t="n">
        <v>1.0</v>
      </c>
      <c r="I11582" t="n">
        <v>1.0</v>
      </c>
    </row>
    <row r="11583">
      <c r="A11583" t="s">
        <v>13</v>
      </c>
      <c r="B11583" t="n">
        <v>11581.0</v>
      </c>
      <c r="C11583" t="s">
        <v>18</v>
      </c>
      <c r="D11583" t="n">
        <v>2886.0</v>
      </c>
      <c r="E11583" t="n">
        <v>3.0</v>
      </c>
      <c r="F11583"/>
      <c r="G11583" t="n">
        <v>1.0</v>
      </c>
      <c r="H11583"/>
      <c r="I11583"/>
      <c r="J11583"/>
      <c r="K11583" t="n">
        <v>1.0</v>
      </c>
      <c r="L11583"/>
      <c r="M11583" t="n">
        <v>1.0</v>
      </c>
    </row>
    <row r="11584">
      <c r="A11584" t="s">
        <v>13</v>
      </c>
      <c r="B11584" t="n">
        <v>11582.0</v>
      </c>
      <c r="C11584" t="s">
        <v>2</v>
      </c>
      <c r="D11584" t="n">
        <v>2890.0</v>
      </c>
    </row>
    <row r="11585">
      <c r="A11585" t="s">
        <v>13</v>
      </c>
      <c r="B11585" t="n">
        <v>11583.0</v>
      </c>
      <c r="C11585" t="s">
        <v>2</v>
      </c>
      <c r="D11585" t="n">
        <v>2878.0</v>
      </c>
      <c r="E11585" t="n">
        <v>1.0</v>
      </c>
      <c r="F11585"/>
      <c r="G11585"/>
      <c r="H11585"/>
      <c r="I11585"/>
      <c r="J11585"/>
      <c r="K11585"/>
      <c r="L11585" t="n">
        <v>1.0</v>
      </c>
    </row>
    <row r="11586">
      <c r="A11586" t="s">
        <v>13</v>
      </c>
      <c r="B11586" t="n">
        <v>11584.0</v>
      </c>
      <c r="C11586" t="s">
        <v>2</v>
      </c>
      <c r="D11586" t="n">
        <v>2871.0</v>
      </c>
    </row>
    <row r="11587">
      <c r="A11587" t="s">
        <v>13</v>
      </c>
      <c r="B11587" t="n">
        <v>11585.0</v>
      </c>
      <c r="C11587" t="s">
        <v>18</v>
      </c>
      <c r="D11587" t="n">
        <v>2861.0</v>
      </c>
      <c r="E11587" t="n">
        <v>2.0</v>
      </c>
      <c r="F11587"/>
      <c r="G11587"/>
      <c r="H11587"/>
      <c r="I11587" t="n">
        <v>1.0</v>
      </c>
      <c r="J11587"/>
      <c r="K11587"/>
      <c r="L11587"/>
      <c r="M11587" t="n">
        <v>1.0</v>
      </c>
    </row>
    <row r="11588">
      <c r="A11588" t="s">
        <v>13</v>
      </c>
      <c r="B11588" t="n">
        <v>11586.0</v>
      </c>
      <c r="C11588" t="s">
        <v>4</v>
      </c>
      <c r="D11588" t="n">
        <v>2843.0</v>
      </c>
    </row>
    <row r="11589">
      <c r="A11589" t="s">
        <v>13</v>
      </c>
      <c r="B11589" t="n">
        <v>11587.0</v>
      </c>
      <c r="C11589" t="s">
        <v>2</v>
      </c>
      <c r="D11589" t="n">
        <v>2839.0</v>
      </c>
      <c r="E11589" t="n">
        <v>1.0</v>
      </c>
      <c r="F11589"/>
      <c r="G11589"/>
      <c r="H11589"/>
      <c r="I11589" t="n">
        <v>1.0</v>
      </c>
    </row>
    <row r="11590">
      <c r="A11590" t="s">
        <v>13</v>
      </c>
      <c r="B11590" t="n">
        <v>11588.0</v>
      </c>
      <c r="C11590" t="s">
        <v>2</v>
      </c>
      <c r="D11590" t="n">
        <v>2840.0</v>
      </c>
      <c r="E11590" t="n">
        <v>2.0</v>
      </c>
      <c r="F11590"/>
      <c r="G11590"/>
      <c r="H11590"/>
      <c r="I11590"/>
      <c r="J11590" t="n">
        <v>1.0</v>
      </c>
      <c r="K11590"/>
      <c r="L11590"/>
      <c r="M11590" t="n">
        <v>1.0</v>
      </c>
    </row>
    <row r="11591">
      <c r="A11591" t="s">
        <v>13</v>
      </c>
      <c r="B11591" t="n">
        <v>11589.0</v>
      </c>
      <c r="C11591" t="s">
        <v>2</v>
      </c>
      <c r="D11591" t="n">
        <v>2851.0</v>
      </c>
      <c r="E11591" t="n">
        <v>2.0</v>
      </c>
      <c r="F11591" t="n">
        <v>1.0</v>
      </c>
      <c r="G11591"/>
      <c r="H11591"/>
      <c r="I11591"/>
      <c r="J11591"/>
      <c r="K11591"/>
      <c r="L11591" t="n">
        <v>1.0</v>
      </c>
    </row>
    <row r="11592">
      <c r="A11592" t="s">
        <v>13</v>
      </c>
      <c r="B11592" t="n">
        <v>11590.0</v>
      </c>
      <c r="C11592" t="s">
        <v>3</v>
      </c>
      <c r="D11592" t="n">
        <v>2845.0</v>
      </c>
      <c r="E11592" t="n">
        <v>2.0</v>
      </c>
      <c r="F11592" t="n">
        <v>1.0</v>
      </c>
      <c r="G11592"/>
      <c r="H11592"/>
      <c r="I11592"/>
      <c r="J11592" t="n">
        <v>1.0</v>
      </c>
    </row>
    <row r="11593">
      <c r="A11593" t="s">
        <v>13</v>
      </c>
      <c r="B11593" t="n">
        <v>11591.0</v>
      </c>
      <c r="C11593" t="s">
        <v>3</v>
      </c>
      <c r="D11593" t="n">
        <v>2847.0</v>
      </c>
      <c r="E11593" t="n">
        <v>5.0</v>
      </c>
      <c r="F11593" t="n">
        <v>5.0</v>
      </c>
    </row>
    <row r="11594">
      <c r="A11594" t="s">
        <v>13</v>
      </c>
      <c r="B11594" t="n">
        <v>11592.0</v>
      </c>
      <c r="C11594" t="s">
        <v>3</v>
      </c>
      <c r="D11594" t="n">
        <v>2836.0</v>
      </c>
      <c r="E11594" t="n">
        <v>1.0</v>
      </c>
      <c r="F11594" t="n">
        <v>1.0</v>
      </c>
    </row>
    <row r="11595">
      <c r="A11595" t="s">
        <v>13</v>
      </c>
      <c r="B11595" t="n">
        <v>11593.0</v>
      </c>
      <c r="C11595" t="s">
        <v>2</v>
      </c>
      <c r="D11595" t="n">
        <v>2836.0</v>
      </c>
      <c r="E11595" t="n">
        <v>1.0</v>
      </c>
      <c r="F11595"/>
      <c r="G11595"/>
      <c r="H11595" t="n">
        <v>1.0</v>
      </c>
    </row>
    <row r="11596">
      <c r="A11596" t="s">
        <v>13</v>
      </c>
      <c r="B11596" t="n">
        <v>11594.0</v>
      </c>
      <c r="C11596" t="s">
        <v>18</v>
      </c>
      <c r="D11596" t="n">
        <v>2853.0</v>
      </c>
      <c r="E11596" t="n">
        <v>1.0</v>
      </c>
      <c r="F11596"/>
      <c r="G11596"/>
      <c r="H11596"/>
      <c r="I11596"/>
      <c r="J11596"/>
      <c r="K11596" t="n">
        <v>1.0</v>
      </c>
    </row>
    <row r="11597">
      <c r="A11597" t="s">
        <v>13</v>
      </c>
      <c r="B11597" t="n">
        <v>11595.0</v>
      </c>
      <c r="C11597" t="s">
        <v>2</v>
      </c>
      <c r="D11597" t="n">
        <v>2845.0</v>
      </c>
      <c r="E11597" t="n">
        <v>1.0</v>
      </c>
      <c r="F11597"/>
      <c r="G11597"/>
      <c r="H11597"/>
      <c r="I11597"/>
      <c r="J11597" t="n">
        <v>1.0</v>
      </c>
    </row>
    <row r="11598">
      <c r="A11598" t="s">
        <v>13</v>
      </c>
      <c r="B11598" t="n">
        <v>11596.0</v>
      </c>
      <c r="C11598" t="s">
        <v>2</v>
      </c>
      <c r="D11598" t="n">
        <v>2841.0</v>
      </c>
      <c r="E11598" t="n">
        <v>1.0</v>
      </c>
      <c r="F11598"/>
      <c r="G11598"/>
      <c r="H11598"/>
      <c r="I11598"/>
      <c r="J11598"/>
      <c r="K11598"/>
      <c r="L11598" t="n">
        <v>1.0</v>
      </c>
    </row>
    <row r="11599">
      <c r="A11599" t="s">
        <v>13</v>
      </c>
      <c r="B11599" t="n">
        <v>11597.0</v>
      </c>
      <c r="C11599" t="s">
        <v>4</v>
      </c>
      <c r="D11599" t="n">
        <v>2844.0</v>
      </c>
      <c r="E11599" t="n">
        <v>3.0</v>
      </c>
      <c r="F11599" t="n">
        <v>1.0</v>
      </c>
      <c r="G11599"/>
      <c r="H11599"/>
      <c r="I11599"/>
      <c r="J11599" t="n">
        <v>1.0</v>
      </c>
      <c r="K11599" t="n">
        <v>1.0</v>
      </c>
    </row>
    <row r="11600">
      <c r="A11600" t="s">
        <v>13</v>
      </c>
      <c r="B11600" t="n">
        <v>11598.0</v>
      </c>
      <c r="C11600" t="s">
        <v>4</v>
      </c>
      <c r="D11600" t="n">
        <v>2814.0</v>
      </c>
      <c r="E11600" t="n">
        <v>1.0</v>
      </c>
      <c r="F11600"/>
      <c r="G11600"/>
      <c r="H11600" t="n">
        <v>1.0</v>
      </c>
    </row>
    <row r="11601">
      <c r="A11601" t="s">
        <v>13</v>
      </c>
      <c r="B11601" t="n">
        <v>11599.0</v>
      </c>
      <c r="C11601" t="s">
        <v>3</v>
      </c>
      <c r="D11601" t="n">
        <v>2805.0</v>
      </c>
      <c r="E11601" t="n">
        <v>2.0</v>
      </c>
      <c r="F11601" t="n">
        <v>1.0</v>
      </c>
      <c r="G11601" t="n">
        <v>1.0</v>
      </c>
    </row>
    <row r="11602">
      <c r="A11602" t="s">
        <v>13</v>
      </c>
      <c r="B11602" t="n">
        <v>11600.0</v>
      </c>
      <c r="C11602" t="s">
        <v>2</v>
      </c>
      <c r="D11602" t="n">
        <v>2806.0</v>
      </c>
      <c r="E11602" t="n">
        <v>2.0</v>
      </c>
      <c r="F11602"/>
      <c r="G11602"/>
      <c r="H11602" t="n">
        <v>2.0</v>
      </c>
    </row>
    <row r="11603">
      <c r="A11603" t="s">
        <v>13</v>
      </c>
      <c r="B11603" t="n">
        <v>11601.0</v>
      </c>
      <c r="C11603" t="s">
        <v>4</v>
      </c>
      <c r="D11603" t="n">
        <v>2795.0</v>
      </c>
      <c r="E11603" t="n">
        <v>3.0</v>
      </c>
      <c r="F11603"/>
      <c r="G11603" t="n">
        <v>1.0</v>
      </c>
      <c r="H11603"/>
      <c r="I11603"/>
      <c r="J11603" t="n">
        <v>1.0</v>
      </c>
      <c r="K11603" t="n">
        <v>1.0</v>
      </c>
    </row>
    <row r="11604">
      <c r="A11604" t="s">
        <v>13</v>
      </c>
      <c r="B11604" t="n">
        <v>11602.0</v>
      </c>
      <c r="C11604" t="s">
        <v>3</v>
      </c>
      <c r="D11604" t="n">
        <v>2784.0</v>
      </c>
      <c r="E11604" t="n">
        <v>4.0</v>
      </c>
      <c r="F11604" t="n">
        <v>2.0</v>
      </c>
      <c r="G11604" t="n">
        <v>2.0</v>
      </c>
    </row>
    <row r="11605">
      <c r="A11605" t="s">
        <v>13</v>
      </c>
      <c r="B11605" t="n">
        <v>11603.0</v>
      </c>
      <c r="C11605" t="s">
        <v>3</v>
      </c>
      <c r="D11605" t="n">
        <v>2802.0</v>
      </c>
      <c r="E11605" t="n">
        <v>2.0</v>
      </c>
      <c r="F11605" t="n">
        <v>2.0</v>
      </c>
    </row>
    <row r="11606">
      <c r="A11606" t="s">
        <v>13</v>
      </c>
      <c r="B11606" t="n">
        <v>11604.0</v>
      </c>
      <c r="C11606" t="s">
        <v>3</v>
      </c>
      <c r="D11606" t="n">
        <v>2808.0</v>
      </c>
      <c r="E11606" t="n">
        <v>2.0</v>
      </c>
      <c r="F11606" t="n">
        <v>1.0</v>
      </c>
      <c r="G11606"/>
      <c r="H11606"/>
      <c r="I11606"/>
      <c r="J11606"/>
      <c r="K11606" t="n">
        <v>1.0</v>
      </c>
    </row>
    <row r="11607">
      <c r="A11607" t="s">
        <v>13</v>
      </c>
      <c r="B11607" t="n">
        <v>11605.0</v>
      </c>
      <c r="C11607" t="s">
        <v>3</v>
      </c>
      <c r="D11607" t="n">
        <v>2801.0</v>
      </c>
      <c r="E11607" t="n">
        <v>2.0</v>
      </c>
      <c r="F11607" t="n">
        <v>1.0</v>
      </c>
      <c r="G11607"/>
      <c r="H11607"/>
      <c r="I11607"/>
      <c r="J11607" t="n">
        <v>1.0</v>
      </c>
    </row>
    <row r="11608">
      <c r="A11608" t="s">
        <v>13</v>
      </c>
      <c r="B11608" t="n">
        <v>11606.0</v>
      </c>
      <c r="C11608" t="s">
        <v>18</v>
      </c>
      <c r="D11608" t="n">
        <v>2811.0</v>
      </c>
      <c r="E11608" t="n">
        <v>2.0</v>
      </c>
      <c r="F11608"/>
      <c r="G11608"/>
      <c r="H11608" t="n">
        <v>2.0</v>
      </c>
    </row>
    <row r="11609">
      <c r="A11609" t="s">
        <v>13</v>
      </c>
      <c r="B11609" t="n">
        <v>11607.0</v>
      </c>
      <c r="C11609" t="s">
        <v>2</v>
      </c>
      <c r="D11609" t="n">
        <v>2827.0</v>
      </c>
      <c r="E11609" t="n">
        <v>4.0</v>
      </c>
      <c r="F11609"/>
      <c r="G11609"/>
      <c r="H11609" t="n">
        <v>1.0</v>
      </c>
      <c r="I11609"/>
      <c r="J11609" t="n">
        <v>2.0</v>
      </c>
      <c r="K11609"/>
      <c r="L11609"/>
      <c r="M11609" t="n">
        <v>1.0</v>
      </c>
    </row>
    <row r="11610">
      <c r="A11610" t="s">
        <v>13</v>
      </c>
      <c r="B11610" t="n">
        <v>11608.0</v>
      </c>
      <c r="C11610" t="s">
        <v>3</v>
      </c>
      <c r="D11610" t="n">
        <v>2817.0</v>
      </c>
      <c r="E11610" t="n">
        <v>1.0</v>
      </c>
      <c r="F11610" t="n">
        <v>1.0</v>
      </c>
    </row>
    <row r="11611">
      <c r="A11611" t="s">
        <v>13</v>
      </c>
      <c r="B11611" t="n">
        <v>11609.0</v>
      </c>
      <c r="C11611" t="s">
        <v>2</v>
      </c>
      <c r="D11611" t="n">
        <v>2824.0</v>
      </c>
      <c r="E11611" t="n">
        <v>2.0</v>
      </c>
      <c r="F11611" t="n">
        <v>1.0</v>
      </c>
      <c r="G11611"/>
      <c r="H11611"/>
      <c r="I11611"/>
      <c r="J11611"/>
      <c r="K11611"/>
      <c r="L11611" t="n">
        <v>1.0</v>
      </c>
    </row>
    <row r="11612">
      <c r="A11612" t="s">
        <v>13</v>
      </c>
      <c r="B11612" t="n">
        <v>11610.0</v>
      </c>
      <c r="C11612" t="s">
        <v>18</v>
      </c>
      <c r="D11612" t="n">
        <v>2812.0</v>
      </c>
      <c r="E11612" t="n">
        <v>3.0</v>
      </c>
      <c r="F11612"/>
      <c r="G11612"/>
      <c r="H11612"/>
      <c r="I11612"/>
      <c r="J11612"/>
      <c r="K11612" t="n">
        <v>1.0</v>
      </c>
      <c r="L11612" t="n">
        <v>2.0</v>
      </c>
    </row>
    <row r="11613">
      <c r="A11613" t="s">
        <v>13</v>
      </c>
      <c r="B11613" t="n">
        <v>11611.0</v>
      </c>
      <c r="C11613" t="s">
        <v>3</v>
      </c>
      <c r="D11613" t="n">
        <v>2795.0</v>
      </c>
      <c r="E11613" t="n">
        <v>1.0</v>
      </c>
      <c r="F11613"/>
      <c r="G11613" t="n">
        <v>1.0</v>
      </c>
    </row>
    <row r="11614">
      <c r="A11614" t="s">
        <v>13</v>
      </c>
      <c r="B11614" t="n">
        <v>11612.0</v>
      </c>
      <c r="C11614" t="s">
        <v>18</v>
      </c>
      <c r="D11614" t="n">
        <v>2786.0</v>
      </c>
    </row>
    <row r="11615">
      <c r="A11615" t="s">
        <v>13</v>
      </c>
      <c r="B11615" t="n">
        <v>11613.0</v>
      </c>
      <c r="C11615" t="s">
        <v>2</v>
      </c>
      <c r="D11615" t="n">
        <v>2796.0</v>
      </c>
      <c r="E11615" t="n">
        <v>4.0</v>
      </c>
      <c r="F11615"/>
      <c r="G11615"/>
      <c r="H11615" t="n">
        <v>1.0</v>
      </c>
      <c r="I11615"/>
      <c r="J11615" t="n">
        <v>1.0</v>
      </c>
      <c r="K11615"/>
      <c r="L11615"/>
      <c r="M11615" t="n">
        <v>2.0</v>
      </c>
    </row>
    <row r="11616">
      <c r="A11616" t="s">
        <v>13</v>
      </c>
      <c r="B11616" t="n">
        <v>11614.0</v>
      </c>
      <c r="C11616" t="s">
        <v>18</v>
      </c>
      <c r="D11616" t="n">
        <v>2797.0</v>
      </c>
    </row>
    <row r="11617">
      <c r="A11617" t="s">
        <v>13</v>
      </c>
      <c r="B11617" t="n">
        <v>11615.0</v>
      </c>
      <c r="C11617" t="s">
        <v>4</v>
      </c>
      <c r="D11617" t="n">
        <v>2783.0</v>
      </c>
    </row>
    <row r="11618">
      <c r="A11618" t="s">
        <v>13</v>
      </c>
      <c r="B11618" t="n">
        <v>11616.0</v>
      </c>
      <c r="C11618" t="s">
        <v>18</v>
      </c>
      <c r="D11618" t="n">
        <v>2785.0</v>
      </c>
      <c r="E11618" t="n">
        <v>2.0</v>
      </c>
      <c r="F11618"/>
      <c r="G11618"/>
      <c r="H11618"/>
      <c r="I11618" t="n">
        <v>1.0</v>
      </c>
      <c r="J11618"/>
      <c r="K11618"/>
      <c r="L11618"/>
      <c r="M11618" t="n">
        <v>1.0</v>
      </c>
    </row>
    <row r="11619">
      <c r="A11619" t="s">
        <v>13</v>
      </c>
      <c r="B11619" t="n">
        <v>11617.0</v>
      </c>
      <c r="C11619" t="s">
        <v>18</v>
      </c>
      <c r="D11619" t="n">
        <v>2792.0</v>
      </c>
    </row>
    <row r="11620">
      <c r="A11620" t="s">
        <v>13</v>
      </c>
      <c r="B11620" t="n">
        <v>11618.0</v>
      </c>
      <c r="C11620" t="s">
        <v>18</v>
      </c>
      <c r="D11620" t="n">
        <v>2785.0</v>
      </c>
      <c r="E11620" t="n">
        <v>3.0</v>
      </c>
      <c r="F11620"/>
      <c r="G11620" t="n">
        <v>1.0</v>
      </c>
      <c r="H11620" t="n">
        <v>1.0</v>
      </c>
      <c r="I11620" t="n">
        <v>1.0</v>
      </c>
    </row>
    <row r="11621">
      <c r="A11621" t="s">
        <v>13</v>
      </c>
      <c r="B11621" t="n">
        <v>11619.0</v>
      </c>
      <c r="C11621" t="s">
        <v>4</v>
      </c>
      <c r="D11621" t="n">
        <v>2784.0</v>
      </c>
      <c r="E11621" t="n">
        <v>1.0</v>
      </c>
      <c r="F11621"/>
      <c r="G11621"/>
      <c r="H11621"/>
      <c r="I11621"/>
      <c r="J11621"/>
      <c r="K11621"/>
      <c r="L11621" t="n">
        <v>1.0</v>
      </c>
    </row>
    <row r="11622">
      <c r="A11622" t="s">
        <v>13</v>
      </c>
      <c r="B11622" t="n">
        <v>11620.0</v>
      </c>
      <c r="C11622" t="s">
        <v>2</v>
      </c>
      <c r="D11622" t="n">
        <v>2782.0</v>
      </c>
      <c r="E11622" t="n">
        <v>10.0</v>
      </c>
      <c r="F11622" t="n">
        <v>2.0</v>
      </c>
      <c r="G11622"/>
      <c r="H11622" t="n">
        <v>4.0</v>
      </c>
      <c r="I11622" t="n">
        <v>2.0</v>
      </c>
      <c r="J11622"/>
      <c r="K11622"/>
      <c r="L11622"/>
      <c r="M11622" t="n">
        <v>2.0</v>
      </c>
    </row>
    <row r="11623">
      <c r="A11623" t="s">
        <v>13</v>
      </c>
      <c r="B11623" t="n">
        <v>11621.0</v>
      </c>
      <c r="C11623" t="s">
        <v>2</v>
      </c>
      <c r="D11623" t="n">
        <v>2783.0</v>
      </c>
      <c r="E11623" t="n">
        <v>2.0</v>
      </c>
      <c r="F11623"/>
      <c r="G11623"/>
      <c r="H11623" t="n">
        <v>1.0</v>
      </c>
      <c r="I11623"/>
      <c r="J11623"/>
      <c r="K11623"/>
      <c r="L11623" t="n">
        <v>1.0</v>
      </c>
    </row>
    <row r="11624">
      <c r="A11624" t="s">
        <v>13</v>
      </c>
      <c r="B11624" t="n">
        <v>11622.0</v>
      </c>
      <c r="C11624" t="s">
        <v>2</v>
      </c>
      <c r="D11624" t="n">
        <v>2798.0</v>
      </c>
    </row>
    <row r="11625">
      <c r="A11625" t="s">
        <v>13</v>
      </c>
      <c r="B11625" t="n">
        <v>11623.0</v>
      </c>
      <c r="C11625" t="s">
        <v>3</v>
      </c>
      <c r="D11625" t="n">
        <v>2788.0</v>
      </c>
    </row>
    <row r="11626">
      <c r="A11626" t="s">
        <v>13</v>
      </c>
      <c r="B11626" t="n">
        <v>11624.0</v>
      </c>
      <c r="C11626" t="s">
        <v>2</v>
      </c>
      <c r="D11626" t="n">
        <v>2791.0</v>
      </c>
    </row>
    <row r="11627">
      <c r="A11627" t="s">
        <v>13</v>
      </c>
      <c r="B11627" t="n">
        <v>11625.0</v>
      </c>
      <c r="C11627" t="s">
        <v>4</v>
      </c>
      <c r="D11627" t="n">
        <v>2769.0</v>
      </c>
      <c r="E11627" t="n">
        <v>3.0</v>
      </c>
      <c r="F11627" t="n">
        <v>1.0</v>
      </c>
      <c r="G11627"/>
      <c r="H11627"/>
      <c r="I11627"/>
      <c r="J11627" t="n">
        <v>1.0</v>
      </c>
      <c r="K11627" t="n">
        <v>1.0</v>
      </c>
    </row>
    <row r="11628">
      <c r="A11628" t="s">
        <v>13</v>
      </c>
      <c r="B11628" t="n">
        <v>11626.0</v>
      </c>
      <c r="C11628" t="s">
        <v>3</v>
      </c>
      <c r="D11628" t="n">
        <v>2775.0</v>
      </c>
      <c r="E11628" t="n">
        <v>3.0</v>
      </c>
      <c r="F11628"/>
      <c r="G11628"/>
      <c r="H11628"/>
      <c r="I11628"/>
      <c r="J11628" t="n">
        <v>2.0</v>
      </c>
      <c r="K11628" t="n">
        <v>1.0</v>
      </c>
    </row>
    <row r="11629">
      <c r="A11629" t="s">
        <v>13</v>
      </c>
      <c r="B11629" t="n">
        <v>11627.0</v>
      </c>
      <c r="C11629" t="s">
        <v>2</v>
      </c>
      <c r="D11629" t="n">
        <v>2777.0</v>
      </c>
      <c r="E11629" t="n">
        <v>2.0</v>
      </c>
      <c r="F11629" t="n">
        <v>1.0</v>
      </c>
      <c r="G11629"/>
      <c r="H11629"/>
      <c r="I11629"/>
      <c r="J11629" t="n">
        <v>1.0</v>
      </c>
    </row>
    <row r="11630">
      <c r="A11630" t="s">
        <v>13</v>
      </c>
      <c r="B11630" t="n">
        <v>11628.0</v>
      </c>
      <c r="C11630" t="s">
        <v>3</v>
      </c>
      <c r="D11630" t="n">
        <v>2776.0</v>
      </c>
      <c r="E11630" t="n">
        <v>1.0</v>
      </c>
      <c r="F11630"/>
      <c r="G11630"/>
      <c r="H11630"/>
      <c r="I11630"/>
      <c r="J11630"/>
      <c r="K11630"/>
      <c r="L11630"/>
      <c r="M11630" t="n">
        <v>1.0</v>
      </c>
    </row>
    <row r="11631">
      <c r="A11631" t="s">
        <v>13</v>
      </c>
      <c r="B11631" t="n">
        <v>11629.0</v>
      </c>
      <c r="C11631" t="s">
        <v>3</v>
      </c>
      <c r="D11631" t="n">
        <v>2788.0</v>
      </c>
      <c r="E11631" t="n">
        <v>1.0</v>
      </c>
      <c r="F11631"/>
      <c r="G11631" t="n">
        <v>1.0</v>
      </c>
    </row>
    <row r="11632">
      <c r="A11632" t="s">
        <v>13</v>
      </c>
      <c r="B11632" t="n">
        <v>11630.0</v>
      </c>
      <c r="C11632" t="s">
        <v>2</v>
      </c>
      <c r="D11632" t="n">
        <v>2780.0</v>
      </c>
      <c r="E11632" t="n">
        <v>2.0</v>
      </c>
      <c r="F11632"/>
      <c r="G11632"/>
      <c r="H11632"/>
      <c r="I11632" t="n">
        <v>1.0</v>
      </c>
      <c r="J11632"/>
      <c r="K11632"/>
      <c r="L11632"/>
      <c r="M11632" t="n">
        <v>1.0</v>
      </c>
    </row>
    <row r="11633">
      <c r="A11633" t="s">
        <v>13</v>
      </c>
      <c r="B11633" t="n">
        <v>11631.0</v>
      </c>
      <c r="C11633" t="s">
        <v>18</v>
      </c>
      <c r="D11633" t="n">
        <v>2788.0</v>
      </c>
      <c r="E11633" t="n">
        <v>2.0</v>
      </c>
      <c r="F11633"/>
      <c r="G11633" t="n">
        <v>1.0</v>
      </c>
      <c r="H11633"/>
      <c r="I11633"/>
      <c r="J11633"/>
      <c r="K11633" t="n">
        <v>1.0</v>
      </c>
    </row>
    <row r="11634">
      <c r="A11634" t="s">
        <v>13</v>
      </c>
      <c r="B11634" t="n">
        <v>11632.0</v>
      </c>
      <c r="C11634" t="s">
        <v>2</v>
      </c>
      <c r="D11634" t="n">
        <v>2800.0</v>
      </c>
    </row>
    <row r="11635">
      <c r="A11635" t="s">
        <v>13</v>
      </c>
      <c r="B11635" t="n">
        <v>11633.0</v>
      </c>
      <c r="C11635" t="s">
        <v>2</v>
      </c>
      <c r="D11635" t="n">
        <v>2811.0</v>
      </c>
    </row>
    <row r="11636">
      <c r="A11636" t="s">
        <v>13</v>
      </c>
      <c r="B11636" t="n">
        <v>11634.0</v>
      </c>
      <c r="C11636" t="s">
        <v>18</v>
      </c>
      <c r="D11636" t="n">
        <v>2804.0</v>
      </c>
      <c r="E11636" t="n">
        <v>1.0</v>
      </c>
      <c r="F11636"/>
      <c r="G11636"/>
      <c r="H11636" t="n">
        <v>1.0</v>
      </c>
    </row>
    <row r="11637">
      <c r="A11637" t="s">
        <v>13</v>
      </c>
      <c r="B11637" t="n">
        <v>11635.0</v>
      </c>
      <c r="C11637" t="s">
        <v>2</v>
      </c>
      <c r="D11637" t="n">
        <v>2795.0</v>
      </c>
      <c r="E11637" t="n">
        <v>2.0</v>
      </c>
      <c r="F11637"/>
      <c r="G11637"/>
      <c r="H11637"/>
      <c r="I11637"/>
      <c r="J11637"/>
      <c r="K11637"/>
      <c r="L11637"/>
      <c r="M11637" t="n">
        <v>2.0</v>
      </c>
    </row>
    <row r="11638">
      <c r="A11638" t="s">
        <v>13</v>
      </c>
      <c r="B11638" t="n">
        <v>11636.0</v>
      </c>
      <c r="C11638" t="s">
        <v>4</v>
      </c>
      <c r="D11638" t="n">
        <v>2794.0</v>
      </c>
    </row>
    <row r="11639">
      <c r="A11639" t="s">
        <v>13</v>
      </c>
      <c r="B11639" t="n">
        <v>11637.0</v>
      </c>
      <c r="C11639" t="s">
        <v>4</v>
      </c>
      <c r="D11639" t="n">
        <v>2782.0</v>
      </c>
      <c r="E11639" t="n">
        <v>2.0</v>
      </c>
      <c r="F11639"/>
      <c r="G11639"/>
      <c r="H11639"/>
      <c r="I11639"/>
      <c r="J11639" t="n">
        <v>1.0</v>
      </c>
      <c r="K11639" t="n">
        <v>1.0</v>
      </c>
    </row>
    <row r="11640">
      <c r="A11640" t="s">
        <v>13</v>
      </c>
      <c r="B11640" t="n">
        <v>11638.0</v>
      </c>
      <c r="C11640" t="s">
        <v>4</v>
      </c>
      <c r="D11640" t="n">
        <v>2780.0</v>
      </c>
      <c r="E11640" t="n">
        <v>2.0</v>
      </c>
      <c r="F11640"/>
      <c r="G11640" t="n">
        <v>1.0</v>
      </c>
      <c r="H11640"/>
      <c r="I11640"/>
      <c r="J11640" t="n">
        <v>1.0</v>
      </c>
    </row>
    <row r="11641">
      <c r="A11641" t="s">
        <v>13</v>
      </c>
      <c r="B11641" t="n">
        <v>11639.0</v>
      </c>
      <c r="C11641" t="s">
        <v>2</v>
      </c>
      <c r="D11641" t="n">
        <v>2776.0</v>
      </c>
      <c r="E11641" t="n">
        <v>9.0</v>
      </c>
      <c r="F11641" t="n">
        <v>2.0</v>
      </c>
      <c r="G11641"/>
      <c r="H11641" t="n">
        <v>3.0</v>
      </c>
      <c r="I11641" t="n">
        <v>2.0</v>
      </c>
      <c r="J11641"/>
      <c r="K11641"/>
      <c r="L11641"/>
      <c r="M11641" t="n">
        <v>2.0</v>
      </c>
    </row>
    <row r="11642">
      <c r="A11642" t="s">
        <v>13</v>
      </c>
      <c r="B11642" t="n">
        <v>11640.0</v>
      </c>
      <c r="C11642" t="s">
        <v>2</v>
      </c>
      <c r="D11642" t="n">
        <v>2778.0</v>
      </c>
      <c r="E11642" t="n">
        <v>1.0</v>
      </c>
      <c r="F11642"/>
      <c r="G11642"/>
      <c r="H11642"/>
      <c r="I11642"/>
      <c r="J11642"/>
      <c r="K11642"/>
      <c r="L11642"/>
      <c r="M11642" t="n">
        <v>1.0</v>
      </c>
    </row>
    <row r="11643">
      <c r="A11643" t="s">
        <v>13</v>
      </c>
      <c r="B11643" t="n">
        <v>11641.0</v>
      </c>
      <c r="C11643" t="s">
        <v>3</v>
      </c>
      <c r="D11643" t="n">
        <v>2758.0</v>
      </c>
    </row>
    <row r="11644">
      <c r="A11644" t="s">
        <v>13</v>
      </c>
      <c r="B11644" t="n">
        <v>11642.0</v>
      </c>
      <c r="C11644" t="s">
        <v>2</v>
      </c>
      <c r="D11644" t="n">
        <v>2778.0</v>
      </c>
      <c r="E11644" t="n">
        <v>5.0</v>
      </c>
      <c r="F11644" t="n">
        <v>1.0</v>
      </c>
      <c r="G11644"/>
      <c r="H11644" t="n">
        <v>1.0</v>
      </c>
      <c r="I11644" t="n">
        <v>1.0</v>
      </c>
      <c r="J11644" t="n">
        <v>1.0</v>
      </c>
      <c r="K11644"/>
      <c r="L11644"/>
      <c r="M11644" t="n">
        <v>1.0</v>
      </c>
    </row>
    <row r="11645">
      <c r="A11645" t="s">
        <v>13</v>
      </c>
      <c r="B11645" t="n">
        <v>11643.0</v>
      </c>
      <c r="C11645" t="s">
        <v>2</v>
      </c>
      <c r="D11645" t="n">
        <v>2786.0</v>
      </c>
    </row>
    <row r="11646">
      <c r="A11646" t="s">
        <v>13</v>
      </c>
      <c r="B11646" t="n">
        <v>11644.0</v>
      </c>
      <c r="C11646" t="s">
        <v>2</v>
      </c>
      <c r="D11646" t="n">
        <v>2792.0</v>
      </c>
      <c r="E11646" t="n">
        <v>4.0</v>
      </c>
      <c r="F11646" t="n">
        <v>1.0</v>
      </c>
      <c r="G11646"/>
      <c r="H11646"/>
      <c r="I11646"/>
      <c r="J11646"/>
      <c r="K11646"/>
      <c r="L11646"/>
      <c r="M11646" t="n">
        <v>3.0</v>
      </c>
    </row>
    <row r="11647">
      <c r="A11647" t="s">
        <v>13</v>
      </c>
      <c r="B11647" t="n">
        <v>11645.0</v>
      </c>
      <c r="C11647" t="s">
        <v>3</v>
      </c>
      <c r="D11647" t="n">
        <v>2787.0</v>
      </c>
      <c r="E11647" t="n">
        <v>2.0</v>
      </c>
      <c r="F11647" t="n">
        <v>2.0</v>
      </c>
    </row>
    <row r="11648">
      <c r="A11648" t="s">
        <v>13</v>
      </c>
      <c r="B11648" t="n">
        <v>11646.0</v>
      </c>
      <c r="C11648" t="s">
        <v>2</v>
      </c>
      <c r="D11648" t="n">
        <v>2775.0</v>
      </c>
      <c r="E11648" t="n">
        <v>2.0</v>
      </c>
      <c r="F11648"/>
      <c r="G11648"/>
      <c r="H11648"/>
      <c r="I11648"/>
      <c r="J11648" t="n">
        <v>1.0</v>
      </c>
      <c r="K11648"/>
      <c r="L11648"/>
      <c r="M11648" t="n">
        <v>1.0</v>
      </c>
    </row>
    <row r="11649">
      <c r="A11649" t="s">
        <v>13</v>
      </c>
      <c r="B11649" t="n">
        <v>11647.0</v>
      </c>
      <c r="C11649" t="s">
        <v>3</v>
      </c>
      <c r="D11649" t="n">
        <v>2773.0</v>
      </c>
      <c r="E11649" t="n">
        <v>1.0</v>
      </c>
      <c r="F11649" t="n">
        <v>1.0</v>
      </c>
    </row>
    <row r="11650">
      <c r="A11650" t="s">
        <v>13</v>
      </c>
      <c r="B11650" t="n">
        <v>11648.0</v>
      </c>
      <c r="C11650" t="s">
        <v>2</v>
      </c>
      <c r="D11650" t="n">
        <v>2779.0</v>
      </c>
      <c r="E11650" t="n">
        <v>3.0</v>
      </c>
      <c r="F11650"/>
      <c r="G11650"/>
      <c r="H11650"/>
      <c r="I11650"/>
      <c r="J11650"/>
      <c r="K11650"/>
      <c r="L11650" t="n">
        <v>2.0</v>
      </c>
      <c r="M11650" t="n">
        <v>1.0</v>
      </c>
    </row>
    <row r="11651">
      <c r="A11651" t="s">
        <v>13</v>
      </c>
      <c r="B11651" t="n">
        <v>11649.0</v>
      </c>
      <c r="C11651" t="s">
        <v>18</v>
      </c>
      <c r="D11651" t="n">
        <v>2779.0</v>
      </c>
    </row>
    <row r="11652">
      <c r="A11652" t="s">
        <v>13</v>
      </c>
      <c r="B11652" t="n">
        <v>11650.0</v>
      </c>
      <c r="C11652" t="s">
        <v>18</v>
      </c>
      <c r="D11652" t="n">
        <v>2785.0</v>
      </c>
      <c r="E11652" t="n">
        <v>2.0</v>
      </c>
      <c r="F11652"/>
      <c r="G11652"/>
      <c r="H11652"/>
      <c r="I11652"/>
      <c r="J11652"/>
      <c r="K11652" t="n">
        <v>1.0</v>
      </c>
      <c r="L11652" t="n">
        <v>1.0</v>
      </c>
    </row>
    <row r="11653">
      <c r="A11653" t="s">
        <v>13</v>
      </c>
      <c r="B11653" t="n">
        <v>11651.0</v>
      </c>
      <c r="C11653" t="s">
        <v>3</v>
      </c>
      <c r="D11653" t="n">
        <v>2788.0</v>
      </c>
    </row>
    <row r="11654">
      <c r="A11654" t="s">
        <v>13</v>
      </c>
      <c r="B11654" t="n">
        <v>11652.0</v>
      </c>
      <c r="C11654" t="s">
        <v>2</v>
      </c>
      <c r="D11654" t="n">
        <v>2792.0</v>
      </c>
      <c r="E11654" t="n">
        <v>5.0</v>
      </c>
      <c r="F11654"/>
      <c r="G11654"/>
      <c r="H11654"/>
      <c r="I11654"/>
      <c r="J11654" t="n">
        <v>1.0</v>
      </c>
      <c r="K11654"/>
      <c r="L11654" t="n">
        <v>2.0</v>
      </c>
      <c r="M11654" t="n">
        <v>2.0</v>
      </c>
    </row>
    <row r="11655">
      <c r="A11655" t="s">
        <v>13</v>
      </c>
      <c r="B11655" t="n">
        <v>11653.0</v>
      </c>
      <c r="C11655" t="s">
        <v>4</v>
      </c>
      <c r="D11655" t="n">
        <v>2781.0</v>
      </c>
    </row>
    <row r="11656">
      <c r="A11656" t="s">
        <v>13</v>
      </c>
      <c r="B11656" t="n">
        <v>11654.0</v>
      </c>
      <c r="C11656" t="s">
        <v>4</v>
      </c>
      <c r="D11656" t="n">
        <v>2779.0</v>
      </c>
      <c r="E11656" t="n">
        <v>1.0</v>
      </c>
      <c r="F11656"/>
      <c r="G11656"/>
      <c r="H11656"/>
      <c r="I11656"/>
      <c r="J11656"/>
      <c r="K11656"/>
      <c r="L11656" t="n">
        <v>1.0</v>
      </c>
    </row>
    <row r="11657">
      <c r="A11657" t="s">
        <v>13</v>
      </c>
      <c r="B11657" t="n">
        <v>11655.0</v>
      </c>
      <c r="C11657" t="s">
        <v>2</v>
      </c>
      <c r="D11657" t="n">
        <v>2781.0</v>
      </c>
      <c r="E11657" t="n">
        <v>4.0</v>
      </c>
      <c r="F11657"/>
      <c r="G11657"/>
      <c r="H11657"/>
      <c r="I11657" t="n">
        <v>4.0</v>
      </c>
    </row>
    <row r="11658">
      <c r="A11658" t="s">
        <v>13</v>
      </c>
      <c r="B11658" t="n">
        <v>11656.0</v>
      </c>
      <c r="C11658" t="s">
        <v>18</v>
      </c>
      <c r="D11658" t="n">
        <v>2800.0</v>
      </c>
      <c r="E11658" t="n">
        <v>14.0</v>
      </c>
      <c r="F11658"/>
      <c r="G11658"/>
      <c r="H11658"/>
      <c r="I11658"/>
      <c r="J11658"/>
      <c r="K11658" t="n">
        <v>5.0</v>
      </c>
      <c r="L11658" t="n">
        <v>4.0</v>
      </c>
      <c r="M11658" t="n">
        <v>5.0</v>
      </c>
    </row>
    <row r="11659">
      <c r="A11659" t="s">
        <v>13</v>
      </c>
      <c r="B11659" t="n">
        <v>11657.0</v>
      </c>
      <c r="C11659" t="s">
        <v>3</v>
      </c>
      <c r="D11659" t="n">
        <v>2809.0</v>
      </c>
    </row>
    <row r="11660">
      <c r="A11660" t="s">
        <v>13</v>
      </c>
      <c r="B11660" t="n">
        <v>11658.0</v>
      </c>
      <c r="C11660" t="s">
        <v>3</v>
      </c>
      <c r="D11660" t="n">
        <v>2817.0</v>
      </c>
    </row>
    <row r="11661">
      <c r="A11661" t="s">
        <v>13</v>
      </c>
      <c r="B11661" t="n">
        <v>11659.0</v>
      </c>
      <c r="C11661" t="s">
        <v>18</v>
      </c>
      <c r="D11661" t="n">
        <v>2809.0</v>
      </c>
      <c r="E11661" t="n">
        <v>2.0</v>
      </c>
      <c r="F11661"/>
      <c r="G11661"/>
      <c r="H11661"/>
      <c r="I11661"/>
      <c r="J11661"/>
      <c r="K11661"/>
      <c r="L11661"/>
      <c r="M11661" t="n">
        <v>2.0</v>
      </c>
    </row>
    <row r="11662">
      <c r="A11662" t="s">
        <v>13</v>
      </c>
      <c r="B11662" t="n">
        <v>11660.0</v>
      </c>
      <c r="C11662" t="s">
        <v>2</v>
      </c>
      <c r="D11662" t="n">
        <v>2811.0</v>
      </c>
      <c r="E11662" t="n">
        <v>1.0</v>
      </c>
      <c r="F11662"/>
      <c r="G11662"/>
      <c r="H11662" t="n">
        <v>1.0</v>
      </c>
    </row>
    <row r="11663">
      <c r="A11663" t="s">
        <v>13</v>
      </c>
      <c r="B11663" t="n">
        <v>11661.0</v>
      </c>
      <c r="C11663" t="s">
        <v>18</v>
      </c>
      <c r="D11663" t="n">
        <v>2824.0</v>
      </c>
    </row>
    <row r="11664">
      <c r="A11664" t="s">
        <v>13</v>
      </c>
      <c r="B11664" t="n">
        <v>11662.0</v>
      </c>
      <c r="C11664" t="s">
        <v>18</v>
      </c>
      <c r="D11664" t="n">
        <v>2828.0</v>
      </c>
      <c r="E11664" t="n">
        <v>6.0</v>
      </c>
      <c r="F11664"/>
      <c r="G11664"/>
      <c r="H11664"/>
      <c r="I11664"/>
      <c r="J11664"/>
      <c r="K11664" t="n">
        <v>2.0</v>
      </c>
      <c r="L11664" t="n">
        <v>2.0</v>
      </c>
      <c r="M11664" t="n">
        <v>2.0</v>
      </c>
    </row>
    <row r="11665">
      <c r="A11665" t="s">
        <v>13</v>
      </c>
      <c r="B11665" t="n">
        <v>11663.0</v>
      </c>
      <c r="C11665" t="s">
        <v>3</v>
      </c>
      <c r="D11665" t="n">
        <v>2834.0</v>
      </c>
    </row>
    <row r="11666">
      <c r="A11666" t="s">
        <v>13</v>
      </c>
      <c r="B11666" t="n">
        <v>11664.0</v>
      </c>
      <c r="C11666" t="s">
        <v>2</v>
      </c>
      <c r="D11666" t="n">
        <v>2832.0</v>
      </c>
      <c r="E11666" t="n">
        <v>1.0</v>
      </c>
      <c r="F11666"/>
      <c r="G11666"/>
      <c r="H11666" t="n">
        <v>1.0</v>
      </c>
    </row>
    <row r="11667">
      <c r="A11667" t="s">
        <v>13</v>
      </c>
      <c r="B11667" t="n">
        <v>11665.0</v>
      </c>
      <c r="C11667" t="s">
        <v>2</v>
      </c>
      <c r="D11667" t="n">
        <v>2836.0</v>
      </c>
      <c r="E11667" t="n">
        <v>1.0</v>
      </c>
      <c r="F11667"/>
      <c r="G11667"/>
      <c r="H11667" t="n">
        <v>1.0</v>
      </c>
    </row>
    <row r="11668">
      <c r="A11668" t="s">
        <v>13</v>
      </c>
      <c r="B11668" t="n">
        <v>11666.0</v>
      </c>
      <c r="C11668" t="s">
        <v>3</v>
      </c>
      <c r="D11668" t="n">
        <v>2849.0</v>
      </c>
      <c r="E11668" t="n">
        <v>1.0</v>
      </c>
      <c r="F11668"/>
      <c r="G11668"/>
      <c r="H11668"/>
      <c r="I11668"/>
      <c r="J11668"/>
      <c r="K11668" t="n">
        <v>1.0</v>
      </c>
    </row>
    <row r="11669">
      <c r="A11669" t="s">
        <v>13</v>
      </c>
      <c r="B11669" t="n">
        <v>11667.0</v>
      </c>
      <c r="C11669" t="s">
        <v>18</v>
      </c>
      <c r="D11669" t="n">
        <v>2845.0</v>
      </c>
      <c r="E11669" t="n">
        <v>10.0</v>
      </c>
      <c r="F11669"/>
      <c r="G11669"/>
      <c r="H11669"/>
      <c r="I11669" t="n">
        <v>1.0</v>
      </c>
      <c r="J11669"/>
      <c r="K11669" t="n">
        <v>1.0</v>
      </c>
      <c r="L11669" t="n">
        <v>7.0</v>
      </c>
      <c r="M11669" t="n">
        <v>1.0</v>
      </c>
    </row>
    <row r="11670">
      <c r="A11670" t="s">
        <v>13</v>
      </c>
      <c r="B11670" t="n">
        <v>11668.0</v>
      </c>
      <c r="C11670" t="s">
        <v>3</v>
      </c>
      <c r="D11670" t="n">
        <v>2820.0</v>
      </c>
    </row>
    <row r="11671">
      <c r="A11671" t="s">
        <v>13</v>
      </c>
      <c r="B11671" t="n">
        <v>11669.0</v>
      </c>
      <c r="C11671" t="s">
        <v>2</v>
      </c>
      <c r="D11671" t="n">
        <v>2818.0</v>
      </c>
      <c r="E11671" t="n">
        <v>2.0</v>
      </c>
      <c r="F11671"/>
      <c r="G11671"/>
      <c r="H11671" t="n">
        <v>1.0</v>
      </c>
      <c r="I11671"/>
      <c r="J11671"/>
      <c r="K11671"/>
      <c r="L11671" t="n">
        <v>1.0</v>
      </c>
    </row>
    <row r="11672">
      <c r="A11672" t="s">
        <v>13</v>
      </c>
      <c r="B11672" t="n">
        <v>11670.0</v>
      </c>
      <c r="C11672" t="s">
        <v>18</v>
      </c>
      <c r="D11672" t="n">
        <v>2808.0</v>
      </c>
    </row>
    <row r="11673">
      <c r="A11673" t="s">
        <v>13</v>
      </c>
      <c r="B11673" t="n">
        <v>11671.0</v>
      </c>
      <c r="C11673" t="s">
        <v>18</v>
      </c>
      <c r="D11673" t="n">
        <v>2808.0</v>
      </c>
      <c r="E11673" t="n">
        <v>1.0</v>
      </c>
      <c r="F11673"/>
      <c r="G11673"/>
      <c r="H11673"/>
      <c r="I11673"/>
      <c r="J11673"/>
      <c r="K11673"/>
      <c r="L11673"/>
      <c r="M11673" t="n">
        <v>1.0</v>
      </c>
    </row>
    <row r="11674">
      <c r="A11674" t="s">
        <v>13</v>
      </c>
      <c r="B11674" t="n">
        <v>11672.0</v>
      </c>
      <c r="C11674" t="s">
        <v>4</v>
      </c>
      <c r="D11674" t="n">
        <v>2815.0</v>
      </c>
      <c r="E11674" t="n">
        <v>3.0</v>
      </c>
      <c r="F11674"/>
      <c r="G11674" t="n">
        <v>1.0</v>
      </c>
      <c r="H11674"/>
      <c r="I11674"/>
      <c r="J11674"/>
      <c r="K11674" t="n">
        <v>1.0</v>
      </c>
      <c r="L11674" t="n">
        <v>1.0</v>
      </c>
    </row>
    <row r="11675">
      <c r="A11675" t="s">
        <v>13</v>
      </c>
      <c r="B11675" t="n">
        <v>11673.0</v>
      </c>
      <c r="C11675" t="s">
        <v>4</v>
      </c>
      <c r="D11675" t="n">
        <v>2820.0</v>
      </c>
      <c r="E11675" t="n">
        <v>2.0</v>
      </c>
      <c r="F11675"/>
      <c r="G11675" t="n">
        <v>1.0</v>
      </c>
      <c r="H11675"/>
      <c r="I11675"/>
      <c r="J11675"/>
      <c r="K11675" t="n">
        <v>1.0</v>
      </c>
    </row>
    <row r="11676">
      <c r="A11676" t="s">
        <v>13</v>
      </c>
      <c r="B11676" t="n">
        <v>11674.0</v>
      </c>
      <c r="C11676" t="s">
        <v>4</v>
      </c>
      <c r="D11676" t="n">
        <v>2815.0</v>
      </c>
      <c r="E11676" t="n">
        <v>3.0</v>
      </c>
      <c r="F11676" t="n">
        <v>1.0</v>
      </c>
      <c r="G11676" t="n">
        <v>1.0</v>
      </c>
      <c r="H11676"/>
      <c r="I11676"/>
      <c r="J11676"/>
      <c r="K11676" t="n">
        <v>1.0</v>
      </c>
    </row>
    <row r="11677">
      <c r="A11677" t="s">
        <v>13</v>
      </c>
      <c r="B11677" t="n">
        <v>11675.0</v>
      </c>
      <c r="C11677" t="s">
        <v>18</v>
      </c>
      <c r="D11677" t="n">
        <v>2816.0</v>
      </c>
      <c r="E11677" t="n">
        <v>3.0</v>
      </c>
      <c r="F11677"/>
      <c r="G11677" t="n">
        <v>1.0</v>
      </c>
      <c r="H11677"/>
      <c r="I11677"/>
      <c r="J11677"/>
      <c r="K11677" t="n">
        <v>1.0</v>
      </c>
      <c r="L11677" t="n">
        <v>1.0</v>
      </c>
    </row>
    <row r="11678">
      <c r="A11678" t="s">
        <v>13</v>
      </c>
      <c r="B11678" t="n">
        <v>11676.0</v>
      </c>
      <c r="C11678" t="s">
        <v>4</v>
      </c>
      <c r="D11678" t="n">
        <v>2830.0</v>
      </c>
      <c r="E11678" t="n">
        <v>2.0</v>
      </c>
      <c r="F11678"/>
      <c r="G11678"/>
      <c r="H11678"/>
      <c r="I11678"/>
      <c r="J11678"/>
      <c r="K11678" t="n">
        <v>2.0</v>
      </c>
    </row>
    <row r="11679">
      <c r="A11679" t="s">
        <v>13</v>
      </c>
      <c r="B11679" t="n">
        <v>11677.0</v>
      </c>
      <c r="C11679" t="s">
        <v>4</v>
      </c>
      <c r="D11679" t="n">
        <v>2828.0</v>
      </c>
      <c r="E11679" t="n">
        <v>3.0</v>
      </c>
      <c r="F11679"/>
      <c r="G11679" t="n">
        <v>1.0</v>
      </c>
      <c r="H11679"/>
      <c r="I11679"/>
      <c r="J11679"/>
      <c r="K11679" t="n">
        <v>2.0</v>
      </c>
    </row>
    <row r="11680">
      <c r="A11680" t="s">
        <v>13</v>
      </c>
      <c r="B11680" t="n">
        <v>11678.0</v>
      </c>
      <c r="C11680" t="s">
        <v>4</v>
      </c>
      <c r="D11680" t="n">
        <v>2842.0</v>
      </c>
      <c r="E11680" t="n">
        <v>1.0</v>
      </c>
      <c r="F11680" t="n">
        <v>1.0</v>
      </c>
    </row>
    <row r="11681">
      <c r="A11681" t="s">
        <v>13</v>
      </c>
      <c r="B11681" t="n">
        <v>11679.0</v>
      </c>
      <c r="C11681" t="s">
        <v>4</v>
      </c>
      <c r="D11681" t="n">
        <v>2826.0</v>
      </c>
    </row>
    <row r="11682">
      <c r="A11682" t="s">
        <v>13</v>
      </c>
      <c r="B11682" t="n">
        <v>11680.0</v>
      </c>
      <c r="C11682" t="s">
        <v>2</v>
      </c>
      <c r="D11682" t="n">
        <v>2831.0</v>
      </c>
      <c r="E11682" t="n">
        <v>9.0</v>
      </c>
      <c r="F11682" t="n">
        <v>5.0</v>
      </c>
      <c r="G11682"/>
      <c r="H11682" t="n">
        <v>1.0</v>
      </c>
      <c r="I11682" t="n">
        <v>3.0</v>
      </c>
    </row>
    <row r="11683">
      <c r="A11683" t="s">
        <v>13</v>
      </c>
      <c r="B11683" t="n">
        <v>11681.0</v>
      </c>
      <c r="C11683" t="s">
        <v>18</v>
      </c>
      <c r="D11683" t="n">
        <v>2852.0</v>
      </c>
      <c r="E11683" t="n">
        <v>3.0</v>
      </c>
      <c r="F11683"/>
      <c r="G11683"/>
      <c r="H11683" t="n">
        <v>1.0</v>
      </c>
      <c r="I11683" t="n">
        <v>1.0</v>
      </c>
      <c r="J11683"/>
      <c r="K11683"/>
      <c r="L11683"/>
      <c r="M11683" t="n">
        <v>1.0</v>
      </c>
    </row>
    <row r="11684">
      <c r="A11684" t="s">
        <v>13</v>
      </c>
      <c r="B11684" t="n">
        <v>11682.0</v>
      </c>
      <c r="C11684" t="s">
        <v>2</v>
      </c>
      <c r="D11684" t="n">
        <v>2845.0</v>
      </c>
      <c r="E11684" t="n">
        <v>1.0</v>
      </c>
      <c r="F11684"/>
      <c r="G11684"/>
      <c r="H11684"/>
      <c r="I11684"/>
      <c r="J11684"/>
      <c r="K11684"/>
      <c r="L11684" t="n">
        <v>1.0</v>
      </c>
    </row>
    <row r="11685">
      <c r="A11685" t="s">
        <v>13</v>
      </c>
      <c r="B11685" t="n">
        <v>11683.0</v>
      </c>
      <c r="C11685" t="s">
        <v>2</v>
      </c>
      <c r="D11685" t="n">
        <v>2833.0</v>
      </c>
      <c r="E11685" t="n">
        <v>1.0</v>
      </c>
      <c r="F11685"/>
      <c r="G11685"/>
      <c r="H11685"/>
      <c r="I11685"/>
      <c r="J11685"/>
      <c r="K11685"/>
      <c r="L11685"/>
      <c r="M11685" t="n">
        <v>1.0</v>
      </c>
    </row>
    <row r="11686">
      <c r="A11686" t="s">
        <v>13</v>
      </c>
      <c r="B11686" t="n">
        <v>11684.0</v>
      </c>
      <c r="C11686" t="s">
        <v>4</v>
      </c>
      <c r="D11686" t="n">
        <v>2826.0</v>
      </c>
    </row>
    <row r="11687">
      <c r="A11687" t="s">
        <v>13</v>
      </c>
      <c r="B11687" t="n">
        <v>11685.0</v>
      </c>
      <c r="C11687" t="s">
        <v>18</v>
      </c>
      <c r="D11687" t="n">
        <v>2824.0</v>
      </c>
      <c r="E11687" t="n">
        <v>3.0</v>
      </c>
      <c r="F11687"/>
      <c r="G11687" t="n">
        <v>1.0</v>
      </c>
      <c r="H11687"/>
      <c r="I11687"/>
      <c r="J11687"/>
      <c r="K11687" t="n">
        <v>2.0</v>
      </c>
    </row>
    <row r="11688">
      <c r="A11688" t="s">
        <v>13</v>
      </c>
      <c r="B11688" t="n">
        <v>11686.0</v>
      </c>
      <c r="C11688" t="s">
        <v>3</v>
      </c>
      <c r="D11688" t="n">
        <v>2823.0</v>
      </c>
    </row>
    <row r="11689">
      <c r="A11689" t="s">
        <v>13</v>
      </c>
      <c r="B11689" t="n">
        <v>11687.0</v>
      </c>
      <c r="C11689" t="s">
        <v>18</v>
      </c>
      <c r="D11689" t="n">
        <v>2833.0</v>
      </c>
      <c r="E11689" t="n">
        <v>1.0</v>
      </c>
      <c r="F11689"/>
      <c r="G11689"/>
      <c r="H11689" t="n">
        <v>1.0</v>
      </c>
    </row>
    <row r="11690">
      <c r="A11690" t="s">
        <v>13</v>
      </c>
      <c r="B11690" t="n">
        <v>11688.0</v>
      </c>
      <c r="C11690" t="s">
        <v>18</v>
      </c>
      <c r="D11690" t="n">
        <v>2835.0</v>
      </c>
      <c r="E11690" t="n">
        <v>1.0</v>
      </c>
      <c r="F11690"/>
      <c r="G11690"/>
      <c r="H11690"/>
      <c r="I11690"/>
      <c r="J11690"/>
      <c r="K11690" t="n">
        <v>1.0</v>
      </c>
    </row>
    <row r="11691">
      <c r="A11691" t="s">
        <v>13</v>
      </c>
      <c r="B11691" t="n">
        <v>11689.0</v>
      </c>
      <c r="C11691" t="s">
        <v>18</v>
      </c>
      <c r="D11691" t="n">
        <v>2839.0</v>
      </c>
      <c r="E11691" t="n">
        <v>12.0</v>
      </c>
      <c r="F11691"/>
      <c r="G11691"/>
      <c r="H11691"/>
      <c r="I11691" t="n">
        <v>1.0</v>
      </c>
      <c r="J11691"/>
      <c r="K11691" t="n">
        <v>2.0</v>
      </c>
      <c r="L11691" t="n">
        <v>7.0</v>
      </c>
      <c r="M11691" t="n">
        <v>2.0</v>
      </c>
    </row>
    <row r="11692">
      <c r="A11692" t="s">
        <v>13</v>
      </c>
      <c r="B11692" t="n">
        <v>11690.0</v>
      </c>
      <c r="C11692" t="s">
        <v>3</v>
      </c>
      <c r="D11692" t="n">
        <v>2845.0</v>
      </c>
      <c r="E11692" t="n">
        <v>1.0</v>
      </c>
      <c r="F11692"/>
      <c r="G11692"/>
      <c r="H11692"/>
      <c r="I11692"/>
      <c r="J11692"/>
      <c r="K11692" t="n">
        <v>1.0</v>
      </c>
    </row>
    <row r="11693">
      <c r="A11693" t="s">
        <v>13</v>
      </c>
      <c r="B11693" t="n">
        <v>11691.0</v>
      </c>
      <c r="C11693" t="s">
        <v>2</v>
      </c>
      <c r="D11693" t="n">
        <v>2850.0</v>
      </c>
      <c r="E11693" t="n">
        <v>4.0</v>
      </c>
      <c r="F11693"/>
      <c r="G11693"/>
      <c r="H11693"/>
      <c r="I11693" t="n">
        <v>1.0</v>
      </c>
      <c r="J11693" t="n">
        <v>1.0</v>
      </c>
      <c r="K11693"/>
      <c r="L11693" t="n">
        <v>2.0</v>
      </c>
    </row>
    <row r="11694">
      <c r="A11694" t="s">
        <v>13</v>
      </c>
      <c r="B11694" t="n">
        <v>11692.0</v>
      </c>
      <c r="C11694" t="s">
        <v>3</v>
      </c>
      <c r="D11694" t="n">
        <v>2837.0</v>
      </c>
    </row>
    <row r="11695">
      <c r="A11695" t="s">
        <v>13</v>
      </c>
      <c r="B11695" t="n">
        <v>11693.0</v>
      </c>
      <c r="C11695" t="s">
        <v>3</v>
      </c>
      <c r="D11695" t="n">
        <v>2846.0</v>
      </c>
      <c r="E11695" t="n">
        <v>1.0</v>
      </c>
      <c r="F11695"/>
      <c r="G11695" t="n">
        <v>1.0</v>
      </c>
    </row>
    <row r="11696">
      <c r="A11696" t="s">
        <v>13</v>
      </c>
      <c r="B11696" t="n">
        <v>11694.0</v>
      </c>
      <c r="C11696" t="s">
        <v>3</v>
      </c>
      <c r="D11696" t="n">
        <v>2853.0</v>
      </c>
      <c r="E11696" t="n">
        <v>1.0</v>
      </c>
      <c r="F11696"/>
      <c r="G11696"/>
      <c r="H11696"/>
      <c r="I11696"/>
      <c r="J11696" t="n">
        <v>1.0</v>
      </c>
    </row>
    <row r="11697">
      <c r="A11697" t="s">
        <v>13</v>
      </c>
      <c r="B11697" t="n">
        <v>11695.0</v>
      </c>
      <c r="C11697" t="s">
        <v>18</v>
      </c>
      <c r="D11697" t="n">
        <v>2854.0</v>
      </c>
      <c r="E11697" t="n">
        <v>10.0</v>
      </c>
      <c r="F11697"/>
      <c r="G11697"/>
      <c r="H11697"/>
      <c r="I11697"/>
      <c r="J11697"/>
      <c r="K11697" t="n">
        <v>4.0</v>
      </c>
      <c r="L11697" t="n">
        <v>4.0</v>
      </c>
      <c r="M11697" t="n">
        <v>2.0</v>
      </c>
    </row>
    <row r="11698">
      <c r="A11698" t="s">
        <v>13</v>
      </c>
      <c r="B11698" t="n">
        <v>11696.0</v>
      </c>
      <c r="C11698" t="s">
        <v>3</v>
      </c>
      <c r="D11698" t="n">
        <v>2843.0</v>
      </c>
    </row>
    <row r="11699">
      <c r="A11699" t="s">
        <v>13</v>
      </c>
      <c r="B11699" t="n">
        <v>11697.0</v>
      </c>
      <c r="C11699" t="s">
        <v>2</v>
      </c>
      <c r="D11699" t="n">
        <v>2839.0</v>
      </c>
      <c r="E11699" t="n">
        <v>1.0</v>
      </c>
      <c r="F11699"/>
      <c r="G11699"/>
      <c r="H11699" t="n">
        <v>1.0</v>
      </c>
    </row>
    <row r="11700">
      <c r="A11700" t="s">
        <v>13</v>
      </c>
      <c r="B11700" t="n">
        <v>11698.0</v>
      </c>
      <c r="C11700" t="s">
        <v>3</v>
      </c>
      <c r="D11700" t="n">
        <v>2864.0</v>
      </c>
    </row>
    <row r="11701">
      <c r="A11701" t="s">
        <v>13</v>
      </c>
      <c r="B11701" t="n">
        <v>11699.0</v>
      </c>
      <c r="C11701" t="s">
        <v>18</v>
      </c>
      <c r="D11701" t="n">
        <v>2867.0</v>
      </c>
      <c r="E11701" t="n">
        <v>2.0</v>
      </c>
      <c r="F11701"/>
      <c r="G11701"/>
      <c r="H11701" t="n">
        <v>1.0</v>
      </c>
      <c r="I11701"/>
      <c r="J11701"/>
      <c r="K11701"/>
      <c r="L11701"/>
      <c r="M11701" t="n">
        <v>1.0</v>
      </c>
    </row>
    <row r="11702">
      <c r="A11702" t="s">
        <v>13</v>
      </c>
      <c r="B11702" t="n">
        <v>11700.0</v>
      </c>
      <c r="C11702" t="s">
        <v>4</v>
      </c>
      <c r="D11702" t="n">
        <v>2854.0</v>
      </c>
      <c r="E11702" t="n">
        <v>2.0</v>
      </c>
      <c r="F11702"/>
      <c r="G11702"/>
      <c r="H11702" t="n">
        <v>1.0</v>
      </c>
      <c r="I11702"/>
      <c r="J11702"/>
      <c r="K11702" t="n">
        <v>1.0</v>
      </c>
    </row>
    <row r="11703">
      <c r="A11703" t="s">
        <v>13</v>
      </c>
      <c r="B11703" t="n">
        <v>11701.0</v>
      </c>
      <c r="C11703" t="s">
        <v>4</v>
      </c>
      <c r="D11703" t="n">
        <v>2859.0</v>
      </c>
      <c r="E11703" t="n">
        <v>1.0</v>
      </c>
      <c r="F11703"/>
      <c r="G11703"/>
      <c r="H11703"/>
      <c r="I11703"/>
      <c r="J11703"/>
      <c r="K11703" t="n">
        <v>1.0</v>
      </c>
    </row>
    <row r="11704">
      <c r="A11704" t="s">
        <v>13</v>
      </c>
      <c r="B11704" t="n">
        <v>11702.0</v>
      </c>
      <c r="C11704" t="s">
        <v>18</v>
      </c>
      <c r="D11704" t="n">
        <v>2850.0</v>
      </c>
      <c r="E11704" t="n">
        <v>1.0</v>
      </c>
      <c r="F11704"/>
      <c r="G11704"/>
      <c r="H11704" t="n">
        <v>1.0</v>
      </c>
    </row>
    <row r="11705">
      <c r="A11705" t="s">
        <v>13</v>
      </c>
      <c r="B11705" t="n">
        <v>11703.0</v>
      </c>
      <c r="C11705" t="s">
        <v>18</v>
      </c>
      <c r="D11705" t="n">
        <v>2838.0</v>
      </c>
      <c r="E11705" t="n">
        <v>1.0</v>
      </c>
      <c r="F11705"/>
      <c r="G11705"/>
      <c r="H11705" t="n">
        <v>1.0</v>
      </c>
    </row>
    <row r="11706">
      <c r="A11706" t="s">
        <v>13</v>
      </c>
      <c r="B11706" t="n">
        <v>11704.0</v>
      </c>
      <c r="C11706" t="s">
        <v>2</v>
      </c>
      <c r="D11706" t="n">
        <v>2839.0</v>
      </c>
      <c r="E11706" t="n">
        <v>1.0</v>
      </c>
      <c r="F11706"/>
      <c r="G11706"/>
      <c r="H11706" t="n">
        <v>1.0</v>
      </c>
    </row>
    <row r="11707">
      <c r="A11707" t="s">
        <v>13</v>
      </c>
      <c r="B11707" t="n">
        <v>11705.0</v>
      </c>
      <c r="C11707" t="s">
        <v>3</v>
      </c>
      <c r="D11707" t="n">
        <v>2826.0</v>
      </c>
      <c r="E11707" t="n">
        <v>3.0</v>
      </c>
      <c r="F11707" t="n">
        <v>1.0</v>
      </c>
      <c r="G11707" t="n">
        <v>1.0</v>
      </c>
      <c r="H11707"/>
      <c r="I11707"/>
      <c r="J11707"/>
      <c r="K11707"/>
      <c r="L11707"/>
      <c r="M11707" t="n">
        <v>1.0</v>
      </c>
    </row>
    <row r="11708">
      <c r="A11708" t="s">
        <v>13</v>
      </c>
      <c r="B11708" t="n">
        <v>11706.0</v>
      </c>
      <c r="C11708" t="s">
        <v>3</v>
      </c>
      <c r="D11708" t="n">
        <v>2811.0</v>
      </c>
      <c r="E11708" t="n">
        <v>3.0</v>
      </c>
      <c r="F11708"/>
      <c r="G11708" t="n">
        <v>1.0</v>
      </c>
      <c r="H11708"/>
      <c r="I11708"/>
      <c r="J11708"/>
      <c r="K11708" t="n">
        <v>2.0</v>
      </c>
    </row>
    <row r="11709">
      <c r="A11709" t="s">
        <v>13</v>
      </c>
      <c r="B11709" t="n">
        <v>11707.0</v>
      </c>
      <c r="C11709" t="s">
        <v>18</v>
      </c>
      <c r="D11709" t="n">
        <v>2833.0</v>
      </c>
      <c r="E11709" t="n">
        <v>4.0</v>
      </c>
      <c r="F11709"/>
      <c r="G11709"/>
      <c r="H11709"/>
      <c r="I11709" t="n">
        <v>1.0</v>
      </c>
      <c r="J11709"/>
      <c r="K11709" t="n">
        <v>2.0</v>
      </c>
      <c r="L11709"/>
      <c r="M11709" t="n">
        <v>1.0</v>
      </c>
    </row>
    <row r="11710">
      <c r="A11710" t="s">
        <v>13</v>
      </c>
      <c r="B11710" t="n">
        <v>11708.0</v>
      </c>
      <c r="C11710" t="s">
        <v>4</v>
      </c>
      <c r="D11710" t="n">
        <v>2825.0</v>
      </c>
      <c r="E11710" t="n">
        <v>1.0</v>
      </c>
      <c r="F11710"/>
      <c r="G11710"/>
      <c r="H11710"/>
      <c r="I11710"/>
      <c r="J11710"/>
      <c r="K11710" t="n">
        <v>1.0</v>
      </c>
    </row>
    <row r="11711">
      <c r="A11711" t="s">
        <v>13</v>
      </c>
      <c r="B11711" t="n">
        <v>11709.0</v>
      </c>
      <c r="C11711" t="s">
        <v>4</v>
      </c>
      <c r="D11711" t="n">
        <v>2827.0</v>
      </c>
      <c r="E11711" t="n">
        <v>2.0</v>
      </c>
      <c r="F11711" t="n">
        <v>1.0</v>
      </c>
      <c r="G11711" t="n">
        <v>1.0</v>
      </c>
    </row>
    <row r="11712">
      <c r="A11712" t="s">
        <v>13</v>
      </c>
      <c r="B11712" t="n">
        <v>11710.0</v>
      </c>
      <c r="C11712" t="s">
        <v>2</v>
      </c>
      <c r="D11712" t="n">
        <v>2835.0</v>
      </c>
      <c r="E11712" t="n">
        <v>10.0</v>
      </c>
      <c r="F11712" t="n">
        <v>1.0</v>
      </c>
      <c r="G11712"/>
      <c r="H11712" t="n">
        <v>5.0</v>
      </c>
      <c r="I11712" t="n">
        <v>4.0</v>
      </c>
    </row>
    <row r="11713">
      <c r="A11713" t="s">
        <v>13</v>
      </c>
      <c r="B11713" t="n">
        <v>11711.0</v>
      </c>
      <c r="C11713" t="s">
        <v>4</v>
      </c>
      <c r="D11713" t="n">
        <v>2834.0</v>
      </c>
      <c r="E11713" t="n">
        <v>3.0</v>
      </c>
      <c r="F11713"/>
      <c r="G11713" t="n">
        <v>1.0</v>
      </c>
      <c r="H11713"/>
      <c r="I11713"/>
      <c r="J11713"/>
      <c r="K11713" t="n">
        <v>2.0</v>
      </c>
    </row>
    <row r="11714">
      <c r="A11714" t="s">
        <v>13</v>
      </c>
      <c r="B11714" t="n">
        <v>11712.0</v>
      </c>
      <c r="C11714" t="s">
        <v>4</v>
      </c>
      <c r="D11714" t="n">
        <v>2829.0</v>
      </c>
      <c r="E11714" t="n">
        <v>3.0</v>
      </c>
      <c r="F11714"/>
      <c r="G11714"/>
      <c r="H11714"/>
      <c r="I11714"/>
      <c r="J11714"/>
      <c r="K11714" t="n">
        <v>3.0</v>
      </c>
    </row>
    <row r="11715">
      <c r="A11715" t="s">
        <v>13</v>
      </c>
      <c r="B11715" t="n">
        <v>11713.0</v>
      </c>
      <c r="C11715" t="s">
        <v>3</v>
      </c>
      <c r="D11715" t="n">
        <v>2826.0</v>
      </c>
      <c r="E11715" t="n">
        <v>3.0</v>
      </c>
      <c r="F11715"/>
      <c r="G11715" t="n">
        <v>1.0</v>
      </c>
      <c r="H11715"/>
      <c r="I11715"/>
      <c r="J11715"/>
      <c r="K11715" t="n">
        <v>2.0</v>
      </c>
    </row>
    <row r="11716">
      <c r="A11716" t="s">
        <v>13</v>
      </c>
      <c r="B11716" t="n">
        <v>11714.0</v>
      </c>
      <c r="C11716" t="s">
        <v>2</v>
      </c>
      <c r="D11716" t="n">
        <v>2823.0</v>
      </c>
    </row>
    <row r="11717">
      <c r="A11717" t="s">
        <v>13</v>
      </c>
      <c r="B11717" t="n">
        <v>11715.0</v>
      </c>
      <c r="C11717" t="s">
        <v>2</v>
      </c>
      <c r="D11717" t="n">
        <v>2832.0</v>
      </c>
      <c r="E11717" t="n">
        <v>2.0</v>
      </c>
      <c r="F11717"/>
      <c r="G11717"/>
      <c r="H11717"/>
      <c r="I11717" t="n">
        <v>1.0</v>
      </c>
      <c r="J11717"/>
      <c r="K11717"/>
      <c r="L11717" t="n">
        <v>1.0</v>
      </c>
    </row>
    <row r="11718">
      <c r="A11718" t="s">
        <v>13</v>
      </c>
      <c r="B11718" t="n">
        <v>11716.0</v>
      </c>
      <c r="C11718" t="s">
        <v>4</v>
      </c>
      <c r="D11718" t="n">
        <v>2827.0</v>
      </c>
      <c r="E11718" t="n">
        <v>4.0</v>
      </c>
      <c r="F11718" t="n">
        <v>1.0</v>
      </c>
      <c r="G11718"/>
      <c r="H11718" t="n">
        <v>1.0</v>
      </c>
      <c r="I11718"/>
      <c r="J11718" t="n">
        <v>1.0</v>
      </c>
      <c r="K11718" t="n">
        <v>1.0</v>
      </c>
    </row>
    <row r="11719">
      <c r="A11719" t="s">
        <v>13</v>
      </c>
      <c r="B11719" t="n">
        <v>11717.0</v>
      </c>
      <c r="C11719" t="s">
        <v>3</v>
      </c>
      <c r="D11719" t="n">
        <v>2811.0</v>
      </c>
      <c r="E11719" t="n">
        <v>1.0</v>
      </c>
      <c r="F11719"/>
      <c r="G11719"/>
      <c r="H11719"/>
      <c r="I11719"/>
      <c r="J11719"/>
      <c r="K11719" t="n">
        <v>1.0</v>
      </c>
    </row>
    <row r="11720">
      <c r="A11720" t="s">
        <v>13</v>
      </c>
      <c r="B11720" t="n">
        <v>11718.0</v>
      </c>
      <c r="C11720" t="s">
        <v>3</v>
      </c>
      <c r="D11720" t="n">
        <v>2817.0</v>
      </c>
    </row>
    <row r="11721">
      <c r="A11721" t="s">
        <v>13</v>
      </c>
      <c r="B11721" t="n">
        <v>11719.0</v>
      </c>
      <c r="C11721" t="s">
        <v>18</v>
      </c>
      <c r="D11721" t="n">
        <v>2806.0</v>
      </c>
      <c r="E11721" t="n">
        <v>1.0</v>
      </c>
      <c r="F11721"/>
      <c r="G11721"/>
      <c r="H11721"/>
      <c r="I11721"/>
      <c r="J11721"/>
      <c r="K11721"/>
      <c r="L11721" t="n">
        <v>1.0</v>
      </c>
    </row>
    <row r="11722">
      <c r="A11722" t="s">
        <v>13</v>
      </c>
      <c r="B11722" t="n">
        <v>11720.0</v>
      </c>
      <c r="C11722" t="s">
        <v>18</v>
      </c>
      <c r="D11722" t="n">
        <v>2800.0</v>
      </c>
      <c r="E11722" t="n">
        <v>1.0</v>
      </c>
      <c r="F11722"/>
      <c r="G11722"/>
      <c r="H11722"/>
      <c r="I11722" t="n">
        <v>1.0</v>
      </c>
    </row>
    <row r="11723">
      <c r="A11723" t="s">
        <v>13</v>
      </c>
      <c r="B11723" t="n">
        <v>11721.0</v>
      </c>
      <c r="C11723" t="s">
        <v>2</v>
      </c>
      <c r="D11723" t="n">
        <v>2800.0</v>
      </c>
    </row>
    <row r="11724">
      <c r="A11724" t="s">
        <v>13</v>
      </c>
      <c r="B11724" t="n">
        <v>11722.0</v>
      </c>
      <c r="C11724" t="s">
        <v>18</v>
      </c>
      <c r="D11724" t="n">
        <v>2788.0</v>
      </c>
      <c r="E11724" t="n">
        <v>5.0</v>
      </c>
      <c r="F11724"/>
      <c r="G11724" t="n">
        <v>1.0</v>
      </c>
      <c r="H11724"/>
      <c r="I11724"/>
      <c r="J11724"/>
      <c r="K11724" t="n">
        <v>1.0</v>
      </c>
      <c r="L11724" t="n">
        <v>3.0</v>
      </c>
    </row>
    <row r="11725">
      <c r="A11725" t="s">
        <v>13</v>
      </c>
      <c r="B11725" t="n">
        <v>11723.0</v>
      </c>
      <c r="C11725" t="s">
        <v>3</v>
      </c>
      <c r="D11725" t="n">
        <v>2787.0</v>
      </c>
    </row>
    <row r="11726">
      <c r="A11726" t="s">
        <v>13</v>
      </c>
      <c r="B11726" t="n">
        <v>11724.0</v>
      </c>
      <c r="C11726" t="s">
        <v>2</v>
      </c>
      <c r="D11726" t="n">
        <v>2783.0</v>
      </c>
    </row>
    <row r="11727">
      <c r="A11727" t="s">
        <v>13</v>
      </c>
      <c r="B11727" t="n">
        <v>11725.0</v>
      </c>
      <c r="C11727" t="s">
        <v>3</v>
      </c>
      <c r="D11727" t="n">
        <v>2778.0</v>
      </c>
      <c r="E11727" t="n">
        <v>1.0</v>
      </c>
      <c r="F11727" t="n">
        <v>1.0</v>
      </c>
    </row>
    <row r="11728">
      <c r="A11728" t="s">
        <v>13</v>
      </c>
      <c r="B11728" t="n">
        <v>11726.0</v>
      </c>
      <c r="C11728" t="s">
        <v>2</v>
      </c>
      <c r="D11728" t="n">
        <v>2779.0</v>
      </c>
      <c r="E11728" t="n">
        <v>1.0</v>
      </c>
      <c r="F11728"/>
      <c r="G11728"/>
      <c r="H11728"/>
      <c r="I11728"/>
      <c r="J11728"/>
      <c r="K11728"/>
      <c r="L11728" t="n">
        <v>1.0</v>
      </c>
    </row>
    <row r="11729">
      <c r="A11729" t="s">
        <v>13</v>
      </c>
      <c r="B11729" t="n">
        <v>11727.0</v>
      </c>
      <c r="C11729" t="s">
        <v>4</v>
      </c>
      <c r="D11729" t="n">
        <v>2783.0</v>
      </c>
      <c r="E11729" t="n">
        <v>4.0</v>
      </c>
      <c r="F11729"/>
      <c r="G11729" t="n">
        <v>1.0</v>
      </c>
      <c r="H11729"/>
      <c r="I11729"/>
      <c r="J11729" t="n">
        <v>2.0</v>
      </c>
      <c r="K11729" t="n">
        <v>1.0</v>
      </c>
    </row>
    <row r="11730">
      <c r="A11730" t="s">
        <v>13</v>
      </c>
      <c r="B11730" t="n">
        <v>11728.0</v>
      </c>
      <c r="C11730" t="s">
        <v>2</v>
      </c>
      <c r="D11730" t="n">
        <v>2782.0</v>
      </c>
      <c r="E11730" t="n">
        <v>1.0</v>
      </c>
      <c r="F11730"/>
      <c r="G11730"/>
      <c r="H11730"/>
      <c r="I11730"/>
      <c r="J11730"/>
      <c r="K11730"/>
      <c r="L11730"/>
      <c r="M11730" t="n">
        <v>1.0</v>
      </c>
    </row>
    <row r="11731">
      <c r="A11731" t="s">
        <v>13</v>
      </c>
      <c r="B11731" t="n">
        <v>11729.0</v>
      </c>
      <c r="C11731" t="s">
        <v>3</v>
      </c>
      <c r="D11731" t="n">
        <v>2799.0</v>
      </c>
      <c r="E11731" t="n">
        <v>1.0</v>
      </c>
      <c r="F11731"/>
      <c r="G11731"/>
      <c r="H11731"/>
      <c r="I11731"/>
      <c r="J11731" t="n">
        <v>1.0</v>
      </c>
    </row>
    <row r="11732">
      <c r="A11732" t="s">
        <v>13</v>
      </c>
      <c r="B11732" t="n">
        <v>11730.0</v>
      </c>
      <c r="C11732" t="s">
        <v>3</v>
      </c>
      <c r="D11732" t="n">
        <v>2800.0</v>
      </c>
      <c r="E11732" t="n">
        <v>3.0</v>
      </c>
      <c r="F11732" t="n">
        <v>1.0</v>
      </c>
      <c r="G11732" t="n">
        <v>1.0</v>
      </c>
      <c r="H11732"/>
      <c r="I11732"/>
      <c r="J11732"/>
      <c r="K11732" t="n">
        <v>1.0</v>
      </c>
    </row>
    <row r="11733">
      <c r="A11733" t="s">
        <v>13</v>
      </c>
      <c r="B11733" t="n">
        <v>11731.0</v>
      </c>
      <c r="C11733" t="s">
        <v>18</v>
      </c>
      <c r="D11733" t="n">
        <v>2786.0</v>
      </c>
      <c r="E11733" t="n">
        <v>9.0</v>
      </c>
      <c r="F11733"/>
      <c r="G11733"/>
      <c r="H11733"/>
      <c r="I11733"/>
      <c r="J11733"/>
      <c r="K11733" t="n">
        <v>6.0</v>
      </c>
      <c r="L11733" t="n">
        <v>2.0</v>
      </c>
      <c r="M11733" t="n">
        <v>1.0</v>
      </c>
    </row>
    <row r="11734">
      <c r="A11734" t="s">
        <v>13</v>
      </c>
      <c r="B11734" t="n">
        <v>11732.0</v>
      </c>
      <c r="C11734" t="s">
        <v>3</v>
      </c>
      <c r="D11734" t="n">
        <v>2780.0</v>
      </c>
      <c r="E11734" t="n">
        <v>2.0</v>
      </c>
      <c r="F11734"/>
      <c r="G11734"/>
      <c r="H11734"/>
      <c r="I11734"/>
      <c r="J11734" t="n">
        <v>1.0</v>
      </c>
      <c r="K11734" t="n">
        <v>1.0</v>
      </c>
    </row>
    <row r="11735">
      <c r="A11735" t="s">
        <v>13</v>
      </c>
      <c r="B11735" t="n">
        <v>11733.0</v>
      </c>
      <c r="C11735" t="s">
        <v>3</v>
      </c>
      <c r="D11735" t="n">
        <v>2789.0</v>
      </c>
      <c r="E11735" t="n">
        <v>1.0</v>
      </c>
      <c r="F11735"/>
      <c r="G11735"/>
      <c r="H11735"/>
      <c r="I11735"/>
      <c r="J11735" t="n">
        <v>1.0</v>
      </c>
    </row>
    <row r="11736">
      <c r="A11736" t="s">
        <v>13</v>
      </c>
      <c r="B11736" t="n">
        <v>11734.0</v>
      </c>
      <c r="C11736" t="s">
        <v>18</v>
      </c>
      <c r="D11736" t="n">
        <v>2785.0</v>
      </c>
      <c r="E11736" t="n">
        <v>1.0</v>
      </c>
      <c r="F11736"/>
      <c r="G11736"/>
      <c r="H11736"/>
      <c r="I11736" t="n">
        <v>1.0</v>
      </c>
    </row>
    <row r="11737">
      <c r="A11737" t="s">
        <v>13</v>
      </c>
      <c r="B11737" t="n">
        <v>11735.0</v>
      </c>
      <c r="C11737" t="s">
        <v>2</v>
      </c>
      <c r="D11737" t="n">
        <v>2776.0</v>
      </c>
      <c r="E11737" t="n">
        <v>1.0</v>
      </c>
      <c r="F11737"/>
      <c r="G11737"/>
      <c r="H11737"/>
      <c r="I11737"/>
      <c r="J11737"/>
      <c r="K11737"/>
      <c r="L11737"/>
      <c r="M11737" t="n">
        <v>1.0</v>
      </c>
    </row>
    <row r="11738">
      <c r="A11738" t="s">
        <v>13</v>
      </c>
      <c r="B11738" t="n">
        <v>11736.0</v>
      </c>
      <c r="C11738" t="s">
        <v>4</v>
      </c>
      <c r="D11738" t="n">
        <v>2762.0</v>
      </c>
      <c r="E11738" t="n">
        <v>2.0</v>
      </c>
      <c r="F11738"/>
      <c r="G11738"/>
      <c r="H11738"/>
      <c r="I11738"/>
      <c r="J11738" t="n">
        <v>1.0</v>
      </c>
      <c r="K11738" t="n">
        <v>1.0</v>
      </c>
    </row>
    <row r="11739">
      <c r="A11739" t="s">
        <v>13</v>
      </c>
      <c r="B11739" t="n">
        <v>11737.0</v>
      </c>
      <c r="C11739" t="s">
        <v>3</v>
      </c>
      <c r="D11739" t="n">
        <v>2761.0</v>
      </c>
    </row>
    <row r="11740">
      <c r="A11740" t="s">
        <v>13</v>
      </c>
      <c r="B11740" t="n">
        <v>11738.0</v>
      </c>
      <c r="C11740" t="s">
        <v>2</v>
      </c>
      <c r="D11740" t="n">
        <v>2756.0</v>
      </c>
    </row>
    <row r="11741">
      <c r="A11741" t="s">
        <v>13</v>
      </c>
      <c r="B11741" t="n">
        <v>11739.0</v>
      </c>
      <c r="C11741" t="s">
        <v>2</v>
      </c>
      <c r="D11741" t="n">
        <v>2758.0</v>
      </c>
      <c r="E11741" t="n">
        <v>1.0</v>
      </c>
      <c r="F11741"/>
      <c r="G11741"/>
      <c r="H11741" t="n">
        <v>1.0</v>
      </c>
    </row>
    <row r="11742">
      <c r="A11742" t="s">
        <v>13</v>
      </c>
      <c r="B11742" t="n">
        <v>11740.0</v>
      </c>
      <c r="C11742" t="s">
        <v>3</v>
      </c>
      <c r="D11742" t="n">
        <v>2764.0</v>
      </c>
      <c r="E11742" t="n">
        <v>3.0</v>
      </c>
      <c r="F11742" t="n">
        <v>2.0</v>
      </c>
      <c r="G11742"/>
      <c r="H11742"/>
      <c r="I11742"/>
      <c r="J11742" t="n">
        <v>1.0</v>
      </c>
    </row>
    <row r="11743">
      <c r="A11743" t="s">
        <v>13</v>
      </c>
      <c r="B11743" t="n">
        <v>11741.0</v>
      </c>
      <c r="C11743" t="s">
        <v>3</v>
      </c>
      <c r="D11743" t="n">
        <v>2778.0</v>
      </c>
    </row>
    <row r="11744">
      <c r="A11744" t="s">
        <v>13</v>
      </c>
      <c r="B11744" t="n">
        <v>11742.0</v>
      </c>
      <c r="C11744" t="s">
        <v>3</v>
      </c>
      <c r="D11744" t="n">
        <v>2781.0</v>
      </c>
      <c r="E11744" t="n">
        <v>2.0</v>
      </c>
      <c r="F11744" t="n">
        <v>1.0</v>
      </c>
      <c r="G11744"/>
      <c r="H11744"/>
      <c r="I11744"/>
      <c r="J11744"/>
      <c r="K11744"/>
      <c r="L11744"/>
      <c r="M11744" t="n">
        <v>1.0</v>
      </c>
    </row>
    <row r="11745">
      <c r="A11745" t="s">
        <v>13</v>
      </c>
      <c r="B11745" t="n">
        <v>11743.0</v>
      </c>
      <c r="C11745" t="s">
        <v>18</v>
      </c>
      <c r="D11745" t="n">
        <v>2774.0</v>
      </c>
    </row>
    <row r="11746">
      <c r="A11746" t="s">
        <v>13</v>
      </c>
      <c r="B11746" t="n">
        <v>11744.0</v>
      </c>
      <c r="C11746" t="s">
        <v>2</v>
      </c>
      <c r="D11746" t="n">
        <v>2775.0</v>
      </c>
    </row>
    <row r="11747">
      <c r="A11747" t="s">
        <v>13</v>
      </c>
      <c r="B11747" t="n">
        <v>11745.0</v>
      </c>
      <c r="C11747" t="s">
        <v>4</v>
      </c>
      <c r="D11747" t="n">
        <v>2773.0</v>
      </c>
      <c r="E11747" t="n">
        <v>1.0</v>
      </c>
      <c r="F11747"/>
      <c r="G11747"/>
      <c r="H11747"/>
      <c r="I11747"/>
      <c r="J11747"/>
      <c r="K11747" t="n">
        <v>1.0</v>
      </c>
    </row>
    <row r="11748">
      <c r="A11748" t="s">
        <v>13</v>
      </c>
      <c r="B11748" t="n">
        <v>11746.0</v>
      </c>
      <c r="C11748" t="s">
        <v>2</v>
      </c>
      <c r="D11748" t="n">
        <v>2771.0</v>
      </c>
      <c r="E11748" t="n">
        <v>4.0</v>
      </c>
      <c r="F11748" t="n">
        <v>1.0</v>
      </c>
      <c r="G11748"/>
      <c r="H11748"/>
      <c r="I11748" t="n">
        <v>1.0</v>
      </c>
      <c r="J11748" t="n">
        <v>1.0</v>
      </c>
      <c r="K11748"/>
      <c r="L11748"/>
      <c r="M11748" t="n">
        <v>1.0</v>
      </c>
    </row>
    <row r="11749">
      <c r="A11749" t="s">
        <v>13</v>
      </c>
      <c r="B11749" t="n">
        <v>11747.0</v>
      </c>
      <c r="C11749" t="s">
        <v>2</v>
      </c>
      <c r="D11749" t="n">
        <v>2771.0</v>
      </c>
      <c r="E11749" t="n">
        <v>1.0</v>
      </c>
      <c r="F11749"/>
      <c r="G11749"/>
      <c r="H11749" t="n">
        <v>1.0</v>
      </c>
    </row>
    <row r="11750">
      <c r="A11750" t="s">
        <v>13</v>
      </c>
      <c r="B11750" t="n">
        <v>11748.0</v>
      </c>
      <c r="C11750" t="s">
        <v>2</v>
      </c>
      <c r="D11750" t="n">
        <v>2757.0</v>
      </c>
      <c r="E11750" t="n">
        <v>1.0</v>
      </c>
      <c r="F11750" t="n">
        <v>1.0</v>
      </c>
    </row>
    <row r="11751">
      <c r="A11751" t="s">
        <v>13</v>
      </c>
      <c r="B11751" t="n">
        <v>11749.0</v>
      </c>
      <c r="C11751" t="s">
        <v>3</v>
      </c>
      <c r="D11751" t="n">
        <v>2753.0</v>
      </c>
      <c r="E11751" t="n">
        <v>1.0</v>
      </c>
      <c r="F11751" t="n">
        <v>1.0</v>
      </c>
    </row>
    <row r="11752">
      <c r="A11752" t="s">
        <v>13</v>
      </c>
      <c r="B11752" t="n">
        <v>11750.0</v>
      </c>
      <c r="C11752" t="s">
        <v>3</v>
      </c>
      <c r="D11752" t="n">
        <v>2748.0</v>
      </c>
      <c r="E11752" t="n">
        <v>2.0</v>
      </c>
      <c r="F11752" t="n">
        <v>2.0</v>
      </c>
    </row>
    <row r="11753">
      <c r="A11753" t="s">
        <v>13</v>
      </c>
      <c r="B11753" t="n">
        <v>11751.0</v>
      </c>
      <c r="C11753" t="s">
        <v>2</v>
      </c>
      <c r="D11753" t="n">
        <v>2760.0</v>
      </c>
      <c r="E11753" t="n">
        <v>1.0</v>
      </c>
      <c r="F11753"/>
      <c r="G11753"/>
      <c r="H11753"/>
      <c r="I11753"/>
      <c r="J11753"/>
      <c r="K11753"/>
      <c r="L11753"/>
      <c r="M11753" t="n">
        <v>1.0</v>
      </c>
    </row>
    <row r="11754">
      <c r="A11754" t="s">
        <v>13</v>
      </c>
      <c r="B11754" t="n">
        <v>11752.0</v>
      </c>
      <c r="C11754" t="s">
        <v>2</v>
      </c>
      <c r="D11754" t="n">
        <v>2769.0</v>
      </c>
      <c r="E11754" t="n">
        <v>1.0</v>
      </c>
      <c r="F11754" t="n">
        <v>1.0</v>
      </c>
    </row>
    <row r="11755">
      <c r="A11755" t="s">
        <v>13</v>
      </c>
      <c r="B11755" t="n">
        <v>11753.0</v>
      </c>
      <c r="C11755" t="s">
        <v>2</v>
      </c>
      <c r="D11755" t="n">
        <v>2768.0</v>
      </c>
      <c r="E11755" t="n">
        <v>2.0</v>
      </c>
      <c r="F11755"/>
      <c r="G11755"/>
      <c r="H11755"/>
      <c r="I11755"/>
      <c r="J11755"/>
      <c r="K11755"/>
      <c r="L11755"/>
      <c r="M11755" t="n">
        <v>2.0</v>
      </c>
    </row>
    <row r="11756">
      <c r="A11756" t="s">
        <v>13</v>
      </c>
      <c r="B11756" t="n">
        <v>11754.0</v>
      </c>
      <c r="C11756" t="s">
        <v>2</v>
      </c>
      <c r="D11756" t="n">
        <v>2764.0</v>
      </c>
      <c r="E11756" t="n">
        <v>1.0</v>
      </c>
      <c r="F11756"/>
      <c r="G11756"/>
      <c r="H11756"/>
      <c r="I11756"/>
      <c r="J11756"/>
      <c r="K11756"/>
      <c r="L11756" t="n">
        <v>1.0</v>
      </c>
    </row>
    <row r="11757">
      <c r="A11757" t="s">
        <v>13</v>
      </c>
      <c r="B11757" t="n">
        <v>11755.0</v>
      </c>
      <c r="C11757" t="s">
        <v>4</v>
      </c>
      <c r="D11757" t="n">
        <v>2763.0</v>
      </c>
      <c r="E11757" t="n">
        <v>2.0</v>
      </c>
      <c r="F11757" t="n">
        <v>1.0</v>
      </c>
      <c r="G11757"/>
      <c r="H11757"/>
      <c r="I11757"/>
      <c r="J11757" t="n">
        <v>1.0</v>
      </c>
    </row>
    <row r="11758">
      <c r="A11758" t="s">
        <v>13</v>
      </c>
      <c r="B11758" t="n">
        <v>11756.0</v>
      </c>
      <c r="C11758" t="s">
        <v>2</v>
      </c>
      <c r="D11758" t="n">
        <v>2770.0</v>
      </c>
      <c r="E11758" t="n">
        <v>1.0</v>
      </c>
      <c r="F11758"/>
      <c r="G11758"/>
      <c r="H11758"/>
      <c r="I11758" t="n">
        <v>1.0</v>
      </c>
    </row>
    <row r="11759">
      <c r="A11759" t="s">
        <v>13</v>
      </c>
      <c r="B11759" t="n">
        <v>11757.0</v>
      </c>
      <c r="C11759" t="s">
        <v>18</v>
      </c>
      <c r="D11759" t="n">
        <v>2771.0</v>
      </c>
    </row>
    <row r="11760">
      <c r="A11760" t="s">
        <v>13</v>
      </c>
      <c r="B11760" t="n">
        <v>11758.0</v>
      </c>
      <c r="C11760" t="s">
        <v>2</v>
      </c>
      <c r="D11760" t="n">
        <v>2761.0</v>
      </c>
      <c r="E11760" t="n">
        <v>2.0</v>
      </c>
      <c r="F11760"/>
      <c r="G11760"/>
      <c r="H11760"/>
      <c r="I11760"/>
      <c r="J11760" t="n">
        <v>1.0</v>
      </c>
      <c r="K11760"/>
      <c r="L11760"/>
      <c r="M11760" t="n">
        <v>1.0</v>
      </c>
    </row>
    <row r="11761">
      <c r="A11761" t="s">
        <v>13</v>
      </c>
      <c r="B11761" t="n">
        <v>11759.0</v>
      </c>
      <c r="C11761" t="s">
        <v>4</v>
      </c>
      <c r="D11761" t="n">
        <v>2769.0</v>
      </c>
      <c r="E11761" t="n">
        <v>2.0</v>
      </c>
      <c r="F11761"/>
      <c r="G11761"/>
      <c r="H11761"/>
      <c r="I11761"/>
      <c r="J11761" t="n">
        <v>2.0</v>
      </c>
    </row>
    <row r="11762">
      <c r="A11762" t="s">
        <v>13</v>
      </c>
      <c r="B11762" t="n">
        <v>11760.0</v>
      </c>
      <c r="C11762" t="s">
        <v>4</v>
      </c>
      <c r="D11762" t="n">
        <v>2769.0</v>
      </c>
      <c r="E11762" t="n">
        <v>2.0</v>
      </c>
      <c r="F11762" t="n">
        <v>1.0</v>
      </c>
      <c r="G11762"/>
      <c r="H11762"/>
      <c r="I11762"/>
      <c r="J11762"/>
      <c r="K11762" t="n">
        <v>1.0</v>
      </c>
    </row>
    <row r="11763">
      <c r="A11763" t="s">
        <v>13</v>
      </c>
      <c r="B11763" t="n">
        <v>11761.0</v>
      </c>
      <c r="C11763" t="s">
        <v>4</v>
      </c>
      <c r="D11763" t="n">
        <v>2771.0</v>
      </c>
      <c r="E11763" t="n">
        <v>2.0</v>
      </c>
      <c r="F11763" t="n">
        <v>1.0</v>
      </c>
      <c r="G11763"/>
      <c r="H11763"/>
      <c r="I11763"/>
      <c r="J11763"/>
      <c r="K11763" t="n">
        <v>1.0</v>
      </c>
    </row>
    <row r="11764">
      <c r="A11764" t="s">
        <v>13</v>
      </c>
      <c r="B11764" t="n">
        <v>11762.0</v>
      </c>
      <c r="C11764" t="s">
        <v>2</v>
      </c>
      <c r="D11764" t="n">
        <v>2778.0</v>
      </c>
      <c r="E11764" t="n">
        <v>8.0</v>
      </c>
      <c r="F11764" t="n">
        <v>4.0</v>
      </c>
      <c r="G11764"/>
      <c r="H11764" t="n">
        <v>2.0</v>
      </c>
      <c r="I11764" t="n">
        <v>2.0</v>
      </c>
    </row>
    <row r="11765">
      <c r="A11765" t="s">
        <v>13</v>
      </c>
      <c r="B11765" t="n">
        <v>11763.0</v>
      </c>
      <c r="C11765" t="s">
        <v>18</v>
      </c>
      <c r="D11765" t="n">
        <v>2782.0</v>
      </c>
    </row>
    <row r="11766">
      <c r="A11766" t="s">
        <v>13</v>
      </c>
      <c r="B11766" t="n">
        <v>11764.0</v>
      </c>
      <c r="C11766" t="s">
        <v>18</v>
      </c>
      <c r="D11766" t="n">
        <v>2774.0</v>
      </c>
      <c r="E11766" t="n">
        <v>4.0</v>
      </c>
      <c r="F11766"/>
      <c r="G11766" t="n">
        <v>1.0</v>
      </c>
      <c r="H11766" t="n">
        <v>2.0</v>
      </c>
      <c r="I11766"/>
      <c r="J11766"/>
      <c r="K11766"/>
      <c r="L11766"/>
      <c r="M11766" t="n">
        <v>1.0</v>
      </c>
    </row>
    <row r="11767">
      <c r="A11767" t="s">
        <v>13</v>
      </c>
      <c r="B11767" t="n">
        <v>11765.0</v>
      </c>
      <c r="C11767" t="s">
        <v>2</v>
      </c>
      <c r="D11767" t="n">
        <v>2779.0</v>
      </c>
    </row>
    <row r="11768">
      <c r="A11768" t="s">
        <v>13</v>
      </c>
      <c r="B11768" t="n">
        <v>11766.0</v>
      </c>
      <c r="C11768" t="s">
        <v>2</v>
      </c>
      <c r="D11768" t="n">
        <v>2779.0</v>
      </c>
      <c r="E11768" t="n">
        <v>2.0</v>
      </c>
      <c r="F11768"/>
      <c r="G11768"/>
      <c r="H11768"/>
      <c r="I11768"/>
      <c r="J11768"/>
      <c r="K11768"/>
      <c r="L11768"/>
      <c r="M11768" t="n">
        <v>2.0</v>
      </c>
    </row>
    <row r="11769">
      <c r="A11769" t="s">
        <v>13</v>
      </c>
      <c r="B11769" t="n">
        <v>11767.0</v>
      </c>
      <c r="C11769" t="s">
        <v>2</v>
      </c>
      <c r="D11769" t="n">
        <v>2777.0</v>
      </c>
      <c r="E11769" t="n">
        <v>1.0</v>
      </c>
      <c r="F11769"/>
      <c r="G11769"/>
      <c r="H11769"/>
      <c r="I11769"/>
      <c r="J11769"/>
      <c r="K11769"/>
      <c r="L11769"/>
      <c r="M11769" t="n">
        <v>1.0</v>
      </c>
    </row>
    <row r="11770">
      <c r="A11770" t="s">
        <v>13</v>
      </c>
      <c r="B11770" t="n">
        <v>11768.0</v>
      </c>
      <c r="C11770" t="s">
        <v>18</v>
      </c>
      <c r="D11770" t="n">
        <v>2780.0</v>
      </c>
      <c r="E11770" t="n">
        <v>1.0</v>
      </c>
      <c r="F11770"/>
      <c r="G11770"/>
      <c r="H11770" t="n">
        <v>1.0</v>
      </c>
    </row>
    <row r="11771">
      <c r="A11771" t="s">
        <v>13</v>
      </c>
      <c r="B11771" t="n">
        <v>11769.0</v>
      </c>
      <c r="C11771" t="s">
        <v>18</v>
      </c>
      <c r="D11771" t="n">
        <v>2781.0</v>
      </c>
      <c r="E11771" t="n">
        <v>4.0</v>
      </c>
      <c r="F11771"/>
      <c r="G11771" t="n">
        <v>1.0</v>
      </c>
      <c r="H11771" t="n">
        <v>2.0</v>
      </c>
      <c r="I11771"/>
      <c r="J11771"/>
      <c r="K11771" t="n">
        <v>1.0</v>
      </c>
    </row>
    <row r="11772">
      <c r="A11772" t="s">
        <v>13</v>
      </c>
      <c r="B11772" t="n">
        <v>11770.0</v>
      </c>
      <c r="C11772" t="s">
        <v>18</v>
      </c>
      <c r="D11772" t="n">
        <v>2782.0</v>
      </c>
    </row>
    <row r="11773">
      <c r="A11773" t="s">
        <v>13</v>
      </c>
      <c r="B11773" t="n">
        <v>11771.0</v>
      </c>
      <c r="C11773" t="s">
        <v>2</v>
      </c>
      <c r="D11773" t="n">
        <v>2787.0</v>
      </c>
    </row>
    <row r="11774">
      <c r="A11774" t="s">
        <v>13</v>
      </c>
      <c r="B11774" t="n">
        <v>11772.0</v>
      </c>
      <c r="C11774" t="s">
        <v>2</v>
      </c>
      <c r="D11774" t="n">
        <v>2781.0</v>
      </c>
      <c r="E11774" t="n">
        <v>2.0</v>
      </c>
      <c r="F11774"/>
      <c r="G11774"/>
      <c r="H11774"/>
      <c r="I11774" t="n">
        <v>1.0</v>
      </c>
      <c r="J11774"/>
      <c r="K11774"/>
      <c r="L11774"/>
      <c r="M11774" t="n">
        <v>1.0</v>
      </c>
    </row>
    <row r="11775">
      <c r="A11775" t="s">
        <v>13</v>
      </c>
      <c r="B11775" t="n">
        <v>11773.0</v>
      </c>
      <c r="C11775" t="s">
        <v>2</v>
      </c>
      <c r="D11775" t="n">
        <v>2763.0</v>
      </c>
      <c r="E11775" t="n">
        <v>1.0</v>
      </c>
      <c r="F11775"/>
      <c r="G11775"/>
      <c r="H11775"/>
      <c r="I11775"/>
      <c r="J11775"/>
      <c r="K11775"/>
      <c r="L11775" t="n">
        <v>1.0</v>
      </c>
    </row>
    <row r="11776">
      <c r="A11776" t="s">
        <v>13</v>
      </c>
      <c r="B11776" t="n">
        <v>11774.0</v>
      </c>
      <c r="C11776" t="s">
        <v>18</v>
      </c>
      <c r="D11776" t="n">
        <v>2750.0</v>
      </c>
      <c r="E11776" t="n">
        <v>2.0</v>
      </c>
      <c r="F11776"/>
      <c r="G11776"/>
      <c r="H11776"/>
      <c r="I11776" t="n">
        <v>1.0</v>
      </c>
      <c r="J11776"/>
      <c r="K11776" t="n">
        <v>1.0</v>
      </c>
    </row>
    <row r="11777">
      <c r="A11777" t="s">
        <v>13</v>
      </c>
      <c r="B11777" t="n">
        <v>11775.0</v>
      </c>
      <c r="C11777" t="s">
        <v>4</v>
      </c>
      <c r="D11777" t="n">
        <v>2763.0</v>
      </c>
    </row>
    <row r="11778">
      <c r="A11778" t="s">
        <v>13</v>
      </c>
      <c r="B11778" t="n">
        <v>11776.0</v>
      </c>
      <c r="C11778" t="s">
        <v>4</v>
      </c>
      <c r="D11778" t="n">
        <v>2765.0</v>
      </c>
      <c r="E11778" t="n">
        <v>2.0</v>
      </c>
      <c r="F11778"/>
      <c r="G11778"/>
      <c r="H11778"/>
      <c r="I11778"/>
      <c r="J11778"/>
      <c r="K11778" t="n">
        <v>2.0</v>
      </c>
    </row>
    <row r="11779">
      <c r="A11779" t="s">
        <v>13</v>
      </c>
      <c r="B11779" t="n">
        <v>11777.0</v>
      </c>
      <c r="C11779" t="s">
        <v>18</v>
      </c>
      <c r="D11779" t="n">
        <v>2768.0</v>
      </c>
      <c r="E11779" t="n">
        <v>2.0</v>
      </c>
      <c r="F11779"/>
      <c r="G11779"/>
      <c r="H11779" t="n">
        <v>1.0</v>
      </c>
      <c r="I11779"/>
      <c r="J11779"/>
      <c r="K11779"/>
      <c r="L11779"/>
      <c r="M11779" t="n">
        <v>1.0</v>
      </c>
    </row>
    <row r="11780">
      <c r="A11780" t="s">
        <v>13</v>
      </c>
      <c r="B11780" t="n">
        <v>11778.0</v>
      </c>
      <c r="C11780" t="s">
        <v>4</v>
      </c>
      <c r="D11780" t="n">
        <v>2765.0</v>
      </c>
      <c r="E11780" t="n">
        <v>2.0</v>
      </c>
      <c r="F11780"/>
      <c r="G11780"/>
      <c r="H11780"/>
      <c r="I11780"/>
      <c r="J11780" t="n">
        <v>1.0</v>
      </c>
      <c r="K11780" t="n">
        <v>1.0</v>
      </c>
    </row>
    <row r="11781">
      <c r="A11781" t="s">
        <v>13</v>
      </c>
      <c r="B11781" t="n">
        <v>11779.0</v>
      </c>
      <c r="C11781" t="s">
        <v>2</v>
      </c>
      <c r="D11781" t="n">
        <v>2775.0</v>
      </c>
      <c r="E11781" t="n">
        <v>3.0</v>
      </c>
      <c r="F11781" t="n">
        <v>1.0</v>
      </c>
      <c r="G11781"/>
      <c r="H11781" t="n">
        <v>1.0</v>
      </c>
      <c r="I11781" t="n">
        <v>1.0</v>
      </c>
    </row>
    <row r="11782">
      <c r="A11782" t="s">
        <v>13</v>
      </c>
      <c r="B11782" t="n">
        <v>11780.0</v>
      </c>
      <c r="C11782" t="s">
        <v>3</v>
      </c>
      <c r="D11782" t="n">
        <v>2774.0</v>
      </c>
      <c r="E11782" t="n">
        <v>2.0</v>
      </c>
      <c r="F11782" t="n">
        <v>1.0</v>
      </c>
      <c r="G11782"/>
      <c r="H11782"/>
      <c r="I11782"/>
      <c r="J11782"/>
      <c r="K11782" t="n">
        <v>1.0</v>
      </c>
    </row>
    <row r="11783">
      <c r="A11783" t="s">
        <v>13</v>
      </c>
      <c r="B11783" t="n">
        <v>11781.0</v>
      </c>
      <c r="C11783" t="s">
        <v>2</v>
      </c>
      <c r="D11783" t="n">
        <v>2791.0</v>
      </c>
    </row>
    <row r="11784">
      <c r="A11784" t="s">
        <v>13</v>
      </c>
      <c r="B11784" t="n">
        <v>11782.0</v>
      </c>
      <c r="C11784" t="s">
        <v>2</v>
      </c>
      <c r="D11784" t="n">
        <v>2801.0</v>
      </c>
    </row>
    <row r="11785">
      <c r="A11785" t="s">
        <v>13</v>
      </c>
      <c r="B11785" t="n">
        <v>11783.0</v>
      </c>
      <c r="C11785" t="s">
        <v>2</v>
      </c>
      <c r="D11785" t="n">
        <v>2815.0</v>
      </c>
      <c r="E11785" t="n">
        <v>3.0</v>
      </c>
      <c r="F11785"/>
      <c r="G11785"/>
      <c r="H11785"/>
      <c r="I11785"/>
      <c r="J11785" t="n">
        <v>2.0</v>
      </c>
      <c r="K11785"/>
      <c r="L11785"/>
      <c r="M11785" t="n">
        <v>1.0</v>
      </c>
    </row>
    <row r="11786">
      <c r="A11786" t="s">
        <v>13</v>
      </c>
      <c r="B11786" t="n">
        <v>11784.0</v>
      </c>
      <c r="C11786" t="s">
        <v>3</v>
      </c>
      <c r="D11786" t="n">
        <v>2806.0</v>
      </c>
      <c r="E11786" t="n">
        <v>1.0</v>
      </c>
      <c r="F11786" t="n">
        <v>1.0</v>
      </c>
    </row>
    <row r="11787">
      <c r="A11787" t="s">
        <v>13</v>
      </c>
      <c r="B11787" t="n">
        <v>11785.0</v>
      </c>
      <c r="C11787" t="s">
        <v>3</v>
      </c>
      <c r="D11787" t="n">
        <v>2803.0</v>
      </c>
      <c r="E11787" t="n">
        <v>3.0</v>
      </c>
      <c r="F11787" t="n">
        <v>2.0</v>
      </c>
      <c r="G11787"/>
      <c r="H11787"/>
      <c r="I11787"/>
      <c r="J11787"/>
      <c r="K11787"/>
      <c r="L11787"/>
      <c r="M11787" t="n">
        <v>1.0</v>
      </c>
    </row>
    <row r="11788">
      <c r="A11788" t="s">
        <v>13</v>
      </c>
      <c r="B11788" t="n">
        <v>11786.0</v>
      </c>
      <c r="C11788" t="s">
        <v>3</v>
      </c>
      <c r="D11788" t="n">
        <v>2801.0</v>
      </c>
      <c r="E11788" t="n">
        <v>1.0</v>
      </c>
      <c r="F11788"/>
      <c r="G11788" t="n">
        <v>1.0</v>
      </c>
    </row>
    <row r="11789">
      <c r="A11789" t="s">
        <v>13</v>
      </c>
      <c r="B11789" t="n">
        <v>11787.0</v>
      </c>
      <c r="C11789" t="s">
        <v>3</v>
      </c>
      <c r="D11789" t="n">
        <v>2809.0</v>
      </c>
      <c r="E11789" t="n">
        <v>1.0</v>
      </c>
      <c r="F11789"/>
      <c r="G11789" t="n">
        <v>1.0</v>
      </c>
    </row>
    <row r="11790">
      <c r="A11790" t="s">
        <v>13</v>
      </c>
      <c r="B11790" t="n">
        <v>11788.0</v>
      </c>
      <c r="C11790" t="s">
        <v>18</v>
      </c>
      <c r="D11790" t="n">
        <v>2823.0</v>
      </c>
      <c r="E11790" t="n">
        <v>3.0</v>
      </c>
      <c r="F11790"/>
      <c r="G11790"/>
      <c r="H11790"/>
      <c r="I11790" t="n">
        <v>1.0</v>
      </c>
      <c r="J11790"/>
      <c r="K11790" t="n">
        <v>1.0</v>
      </c>
      <c r="L11790" t="n">
        <v>1.0</v>
      </c>
    </row>
    <row r="11791">
      <c r="A11791" t="s">
        <v>13</v>
      </c>
      <c r="B11791" t="n">
        <v>11789.0</v>
      </c>
      <c r="C11791" t="s">
        <v>2</v>
      </c>
      <c r="D11791" t="n">
        <v>2826.0</v>
      </c>
    </row>
    <row r="11792">
      <c r="A11792" t="s">
        <v>13</v>
      </c>
      <c r="B11792" t="n">
        <v>11790.0</v>
      </c>
      <c r="C11792" t="s">
        <v>18</v>
      </c>
      <c r="D11792" t="n">
        <v>2827.0</v>
      </c>
      <c r="E11792" t="n">
        <v>1.0</v>
      </c>
      <c r="F11792"/>
      <c r="G11792" t="n">
        <v>1.0</v>
      </c>
    </row>
    <row r="11793">
      <c r="A11793" t="s">
        <v>13</v>
      </c>
      <c r="B11793" t="n">
        <v>11791.0</v>
      </c>
      <c r="C11793" t="s">
        <v>2</v>
      </c>
      <c r="D11793" t="n">
        <v>2812.0</v>
      </c>
    </row>
    <row r="11794">
      <c r="A11794" t="s">
        <v>13</v>
      </c>
      <c r="B11794" t="n">
        <v>11792.0</v>
      </c>
      <c r="C11794" t="s">
        <v>2</v>
      </c>
      <c r="D11794" t="n">
        <v>2815.0</v>
      </c>
      <c r="E11794" t="n">
        <v>2.0</v>
      </c>
      <c r="F11794"/>
      <c r="G11794"/>
      <c r="H11794" t="n">
        <v>1.0</v>
      </c>
      <c r="I11794"/>
      <c r="J11794"/>
      <c r="K11794"/>
      <c r="L11794"/>
      <c r="M11794" t="n">
        <v>1.0</v>
      </c>
    </row>
    <row r="11795">
      <c r="A11795" t="s">
        <v>13</v>
      </c>
      <c r="B11795" t="n">
        <v>11793.0</v>
      </c>
      <c r="C11795" t="s">
        <v>18</v>
      </c>
      <c r="D11795" t="n">
        <v>2834.0</v>
      </c>
      <c r="E11795" t="n">
        <v>12.0</v>
      </c>
      <c r="F11795"/>
      <c r="G11795"/>
      <c r="H11795" t="n">
        <v>1.0</v>
      </c>
      <c r="I11795" t="n">
        <v>1.0</v>
      </c>
      <c r="J11795"/>
      <c r="K11795" t="n">
        <v>4.0</v>
      </c>
      <c r="L11795" t="n">
        <v>4.0</v>
      </c>
      <c r="M11795" t="n">
        <v>2.0</v>
      </c>
    </row>
    <row r="11796">
      <c r="A11796" t="s">
        <v>13</v>
      </c>
      <c r="B11796" t="n">
        <v>11794.0</v>
      </c>
      <c r="C11796" t="s">
        <v>3</v>
      </c>
      <c r="D11796" t="n">
        <v>2825.0</v>
      </c>
      <c r="E11796" t="n">
        <v>1.0</v>
      </c>
      <c r="F11796" t="n">
        <v>1.0</v>
      </c>
    </row>
    <row r="11797">
      <c r="A11797" t="s">
        <v>13</v>
      </c>
      <c r="B11797" t="n">
        <v>11795.0</v>
      </c>
      <c r="C11797" t="s">
        <v>2</v>
      </c>
      <c r="D11797" t="n">
        <v>2822.0</v>
      </c>
    </row>
    <row r="11798">
      <c r="A11798" t="s">
        <v>13</v>
      </c>
      <c r="B11798" t="n">
        <v>11796.0</v>
      </c>
      <c r="C11798" t="s">
        <v>18</v>
      </c>
      <c r="D11798" t="n">
        <v>2811.0</v>
      </c>
      <c r="E11798" t="n">
        <v>3.0</v>
      </c>
      <c r="F11798"/>
      <c r="G11798" t="n">
        <v>1.0</v>
      </c>
      <c r="H11798"/>
      <c r="I11798" t="n">
        <v>1.0</v>
      </c>
      <c r="J11798"/>
      <c r="K11798" t="n">
        <v>1.0</v>
      </c>
    </row>
    <row r="11799">
      <c r="A11799" t="s">
        <v>13</v>
      </c>
      <c r="B11799" t="n">
        <v>11797.0</v>
      </c>
      <c r="C11799" t="s">
        <v>2</v>
      </c>
      <c r="D11799" t="n">
        <v>2805.0</v>
      </c>
      <c r="E11799" t="n">
        <v>2.0</v>
      </c>
      <c r="F11799" t="n">
        <v>1.0</v>
      </c>
      <c r="G11799"/>
      <c r="H11799"/>
      <c r="I11799"/>
      <c r="J11799" t="n">
        <v>1.0</v>
      </c>
    </row>
    <row r="11800">
      <c r="A11800" t="s">
        <v>13</v>
      </c>
      <c r="B11800" t="n">
        <v>11798.0</v>
      </c>
      <c r="C11800" t="s">
        <v>4</v>
      </c>
      <c r="D11800" t="n">
        <v>2790.0</v>
      </c>
    </row>
    <row r="11801">
      <c r="A11801" t="s">
        <v>13</v>
      </c>
      <c r="B11801" t="n">
        <v>11799.0</v>
      </c>
      <c r="C11801" t="s">
        <v>3</v>
      </c>
      <c r="D11801" t="n">
        <v>2794.0</v>
      </c>
      <c r="E11801" t="n">
        <v>1.0</v>
      </c>
      <c r="F11801"/>
      <c r="G11801"/>
      <c r="H11801"/>
      <c r="I11801"/>
      <c r="J11801"/>
      <c r="K11801" t="n">
        <v>1.0</v>
      </c>
    </row>
    <row r="11802">
      <c r="A11802" t="s">
        <v>13</v>
      </c>
      <c r="B11802" t="n">
        <v>11800.0</v>
      </c>
      <c r="C11802" t="s">
        <v>2</v>
      </c>
      <c r="D11802" t="n">
        <v>2785.0</v>
      </c>
      <c r="E11802" t="n">
        <v>1.0</v>
      </c>
      <c r="F11802"/>
      <c r="G11802"/>
      <c r="H11802"/>
      <c r="I11802"/>
      <c r="J11802" t="n">
        <v>1.0</v>
      </c>
    </row>
    <row r="11803">
      <c r="A11803" t="s">
        <v>13</v>
      </c>
      <c r="B11803" t="n">
        <v>11801.0</v>
      </c>
      <c r="C11803" t="s">
        <v>2</v>
      </c>
      <c r="D11803" t="n">
        <v>2783.0</v>
      </c>
      <c r="E11803" t="n">
        <v>3.0</v>
      </c>
      <c r="F11803" t="n">
        <v>1.0</v>
      </c>
      <c r="G11803"/>
      <c r="H11803"/>
      <c r="I11803"/>
      <c r="J11803"/>
      <c r="K11803"/>
      <c r="L11803" t="n">
        <v>1.0</v>
      </c>
      <c r="M11803" t="n">
        <v>1.0</v>
      </c>
    </row>
    <row r="11804">
      <c r="A11804" t="s">
        <v>13</v>
      </c>
      <c r="B11804" t="n">
        <v>11802.0</v>
      </c>
      <c r="C11804" t="s">
        <v>2</v>
      </c>
      <c r="D11804" t="n">
        <v>2789.0</v>
      </c>
    </row>
    <row r="11805">
      <c r="A11805" t="s">
        <v>13</v>
      </c>
      <c r="B11805" t="n">
        <v>11803.0</v>
      </c>
      <c r="C11805" t="s">
        <v>3</v>
      </c>
      <c r="D11805" t="n">
        <v>2796.0</v>
      </c>
      <c r="E11805" t="n">
        <v>4.0</v>
      </c>
      <c r="F11805" t="n">
        <v>1.0</v>
      </c>
      <c r="G11805" t="n">
        <v>1.0</v>
      </c>
      <c r="H11805"/>
      <c r="I11805"/>
      <c r="J11805" t="n">
        <v>2.0</v>
      </c>
    </row>
    <row r="11806">
      <c r="A11806" t="s">
        <v>13</v>
      </c>
      <c r="B11806" t="n">
        <v>11804.0</v>
      </c>
      <c r="C11806" t="s">
        <v>2</v>
      </c>
      <c r="D11806" t="n">
        <v>2798.0</v>
      </c>
      <c r="E11806" t="n">
        <v>1.0</v>
      </c>
      <c r="F11806"/>
      <c r="G11806"/>
      <c r="H11806" t="n">
        <v>1.0</v>
      </c>
    </row>
    <row r="11807">
      <c r="A11807" t="s">
        <v>13</v>
      </c>
      <c r="B11807" t="n">
        <v>11805.0</v>
      </c>
      <c r="C11807" t="s">
        <v>4</v>
      </c>
      <c r="D11807" t="n">
        <v>2810.0</v>
      </c>
    </row>
    <row r="11808">
      <c r="A11808" t="s">
        <v>13</v>
      </c>
      <c r="B11808" t="n">
        <v>11806.0</v>
      </c>
      <c r="C11808" t="s">
        <v>2</v>
      </c>
      <c r="D11808" t="n">
        <v>2813.0</v>
      </c>
    </row>
    <row r="11809">
      <c r="A11809" t="s">
        <v>13</v>
      </c>
      <c r="B11809" t="n">
        <v>11807.0</v>
      </c>
      <c r="C11809" t="s">
        <v>4</v>
      </c>
      <c r="D11809" t="n">
        <v>2814.0</v>
      </c>
      <c r="E11809" t="n">
        <v>4.0</v>
      </c>
      <c r="F11809"/>
      <c r="G11809" t="n">
        <v>1.0</v>
      </c>
      <c r="H11809"/>
      <c r="I11809"/>
      <c r="J11809" t="n">
        <v>1.0</v>
      </c>
      <c r="K11809" t="n">
        <v>2.0</v>
      </c>
    </row>
    <row r="11810">
      <c r="A11810" t="s">
        <v>13</v>
      </c>
      <c r="B11810" t="n">
        <v>11808.0</v>
      </c>
      <c r="C11810" t="s">
        <v>4</v>
      </c>
      <c r="D11810" t="n">
        <v>2801.0</v>
      </c>
      <c r="E11810" t="n">
        <v>4.0</v>
      </c>
      <c r="F11810"/>
      <c r="G11810"/>
      <c r="H11810"/>
      <c r="I11810"/>
      <c r="J11810" t="n">
        <v>3.0</v>
      </c>
      <c r="K11810" t="n">
        <v>1.0</v>
      </c>
    </row>
    <row r="11811">
      <c r="A11811" t="s">
        <v>13</v>
      </c>
      <c r="B11811" t="n">
        <v>11809.0</v>
      </c>
      <c r="C11811" t="s">
        <v>3</v>
      </c>
      <c r="D11811" t="n">
        <v>2797.0</v>
      </c>
      <c r="E11811" t="n">
        <v>2.0</v>
      </c>
      <c r="F11811" t="n">
        <v>1.0</v>
      </c>
      <c r="G11811" t="n">
        <v>1.0</v>
      </c>
    </row>
    <row r="11812">
      <c r="A11812" t="s">
        <v>13</v>
      </c>
      <c r="B11812" t="n">
        <v>11810.0</v>
      </c>
      <c r="C11812" t="s">
        <v>2</v>
      </c>
      <c r="D11812" t="n">
        <v>2810.0</v>
      </c>
    </row>
    <row r="11813">
      <c r="A11813" t="s">
        <v>13</v>
      </c>
      <c r="B11813" t="n">
        <v>11811.0</v>
      </c>
      <c r="C11813" t="s">
        <v>18</v>
      </c>
      <c r="D11813" t="n">
        <v>2825.0</v>
      </c>
      <c r="E11813" t="n">
        <v>1.0</v>
      </c>
      <c r="F11813"/>
      <c r="G11813"/>
      <c r="H11813" t="n">
        <v>1.0</v>
      </c>
    </row>
    <row r="11814">
      <c r="A11814" t="s">
        <v>13</v>
      </c>
      <c r="B11814" t="n">
        <v>11812.0</v>
      </c>
      <c r="C11814" t="s">
        <v>2</v>
      </c>
      <c r="D11814" t="n">
        <v>2823.0</v>
      </c>
      <c r="E11814" t="n">
        <v>1.0</v>
      </c>
      <c r="F11814"/>
      <c r="G11814"/>
      <c r="H11814"/>
      <c r="I11814"/>
      <c r="J11814"/>
      <c r="K11814"/>
      <c r="L11814" t="n">
        <v>1.0</v>
      </c>
    </row>
    <row r="11815">
      <c r="A11815" t="s">
        <v>13</v>
      </c>
      <c r="B11815" t="n">
        <v>11813.0</v>
      </c>
      <c r="C11815" t="s">
        <v>2</v>
      </c>
      <c r="D11815" t="n">
        <v>2816.0</v>
      </c>
    </row>
    <row r="11816">
      <c r="A11816" t="s">
        <v>13</v>
      </c>
      <c r="B11816" t="n">
        <v>11814.0</v>
      </c>
      <c r="C11816" t="s">
        <v>2</v>
      </c>
      <c r="D11816" t="n">
        <v>2816.0</v>
      </c>
    </row>
    <row r="11817">
      <c r="A11817" t="s">
        <v>13</v>
      </c>
      <c r="B11817" t="n">
        <v>11815.0</v>
      </c>
      <c r="C11817" t="s">
        <v>2</v>
      </c>
      <c r="D11817" t="n">
        <v>2806.0</v>
      </c>
    </row>
    <row r="11818">
      <c r="A11818" t="s">
        <v>13</v>
      </c>
      <c r="B11818" t="n">
        <v>11816.0</v>
      </c>
      <c r="C11818" t="s">
        <v>2</v>
      </c>
      <c r="D11818" t="n">
        <v>2803.0</v>
      </c>
      <c r="E11818" t="n">
        <v>3.0</v>
      </c>
      <c r="F11818"/>
      <c r="G11818"/>
      <c r="H11818"/>
      <c r="I11818"/>
      <c r="J11818"/>
      <c r="K11818"/>
      <c r="L11818" t="n">
        <v>3.0</v>
      </c>
    </row>
    <row r="11819">
      <c r="A11819" t="s">
        <v>13</v>
      </c>
      <c r="B11819" t="n">
        <v>11817.0</v>
      </c>
      <c r="C11819" t="s">
        <v>2</v>
      </c>
      <c r="D11819" t="n">
        <v>2796.0</v>
      </c>
    </row>
    <row r="11820">
      <c r="A11820" t="s">
        <v>13</v>
      </c>
      <c r="B11820" t="n">
        <v>11818.0</v>
      </c>
      <c r="C11820" t="s">
        <v>4</v>
      </c>
      <c r="D11820" t="n">
        <v>2785.0</v>
      </c>
      <c r="E11820" t="n">
        <v>3.0</v>
      </c>
      <c r="F11820"/>
      <c r="G11820" t="n">
        <v>1.0</v>
      </c>
      <c r="H11820" t="n">
        <v>1.0</v>
      </c>
      <c r="I11820"/>
      <c r="J11820"/>
      <c r="K11820" t="n">
        <v>1.0</v>
      </c>
    </row>
    <row r="11821">
      <c r="A11821" t="s">
        <v>13</v>
      </c>
      <c r="B11821" t="n">
        <v>11819.0</v>
      </c>
      <c r="C11821" t="s">
        <v>2</v>
      </c>
      <c r="D11821" t="n">
        <v>2804.0</v>
      </c>
      <c r="E11821" t="n">
        <v>2.0</v>
      </c>
      <c r="F11821"/>
      <c r="G11821"/>
      <c r="H11821"/>
      <c r="I11821"/>
      <c r="J11821" t="n">
        <v>1.0</v>
      </c>
      <c r="K11821"/>
      <c r="L11821" t="n">
        <v>1.0</v>
      </c>
    </row>
    <row r="11822">
      <c r="A11822" t="s">
        <v>13</v>
      </c>
      <c r="B11822" t="n">
        <v>11820.0</v>
      </c>
      <c r="C11822" t="s">
        <v>18</v>
      </c>
      <c r="D11822" t="n">
        <v>2817.0</v>
      </c>
      <c r="E11822" t="n">
        <v>6.0</v>
      </c>
      <c r="F11822"/>
      <c r="G11822"/>
      <c r="H11822"/>
      <c r="I11822" t="n">
        <v>2.0</v>
      </c>
      <c r="J11822"/>
      <c r="K11822" t="n">
        <v>2.0</v>
      </c>
      <c r="L11822" t="n">
        <v>2.0</v>
      </c>
    </row>
    <row r="11823">
      <c r="A11823" t="s">
        <v>13</v>
      </c>
      <c r="B11823" t="n">
        <v>11821.0</v>
      </c>
      <c r="C11823" t="s">
        <v>3</v>
      </c>
      <c r="D11823" t="n">
        <v>2826.0</v>
      </c>
      <c r="E11823" t="n">
        <v>1.0</v>
      </c>
      <c r="F11823"/>
      <c r="G11823"/>
      <c r="H11823"/>
      <c r="I11823" t="n">
        <v>1.0</v>
      </c>
    </row>
    <row r="11824">
      <c r="A11824" t="s">
        <v>13</v>
      </c>
      <c r="B11824" t="n">
        <v>11822.0</v>
      </c>
      <c r="C11824" t="s">
        <v>2</v>
      </c>
      <c r="D11824" t="n">
        <v>2830.0</v>
      </c>
      <c r="E11824" t="n">
        <v>2.0</v>
      </c>
      <c r="F11824"/>
      <c r="G11824"/>
      <c r="H11824" t="n">
        <v>1.0</v>
      </c>
      <c r="I11824"/>
      <c r="J11824"/>
      <c r="K11824"/>
      <c r="L11824" t="n">
        <v>1.0</v>
      </c>
    </row>
    <row r="11825">
      <c r="A11825" t="s">
        <v>13</v>
      </c>
      <c r="B11825" t="n">
        <v>11823.0</v>
      </c>
      <c r="C11825" t="s">
        <v>4</v>
      </c>
      <c r="D11825" t="n">
        <v>2827.0</v>
      </c>
      <c r="E11825" t="n">
        <v>3.0</v>
      </c>
      <c r="F11825" t="n">
        <v>1.0</v>
      </c>
      <c r="G11825" t="n">
        <v>1.0</v>
      </c>
      <c r="H11825"/>
      <c r="I11825"/>
      <c r="J11825"/>
      <c r="K11825" t="n">
        <v>1.0</v>
      </c>
    </row>
    <row r="11826">
      <c r="A11826" t="s">
        <v>13</v>
      </c>
      <c r="B11826" t="n">
        <v>11824.0</v>
      </c>
      <c r="C11826" t="s">
        <v>3</v>
      </c>
      <c r="D11826" t="n">
        <v>2838.0</v>
      </c>
      <c r="E11826" t="n">
        <v>3.0</v>
      </c>
      <c r="F11826" t="n">
        <v>2.0</v>
      </c>
      <c r="G11826" t="n">
        <v>1.0</v>
      </c>
    </row>
    <row r="11827">
      <c r="A11827" t="s">
        <v>13</v>
      </c>
      <c r="B11827" t="n">
        <v>11825.0</v>
      </c>
      <c r="C11827" t="s">
        <v>3</v>
      </c>
      <c r="D11827" t="n">
        <v>2851.0</v>
      </c>
      <c r="E11827" t="n">
        <v>3.0</v>
      </c>
      <c r="F11827" t="n">
        <v>2.0</v>
      </c>
      <c r="G11827"/>
      <c r="H11827"/>
      <c r="I11827"/>
      <c r="J11827"/>
      <c r="K11827" t="n">
        <v>1.0</v>
      </c>
    </row>
    <row r="11828">
      <c r="A11828" t="s">
        <v>13</v>
      </c>
      <c r="B11828" t="n">
        <v>11826.0</v>
      </c>
      <c r="C11828" t="s">
        <v>2</v>
      </c>
      <c r="D11828" t="n">
        <v>2850.0</v>
      </c>
      <c r="E11828" t="n">
        <v>5.0</v>
      </c>
      <c r="F11828" t="n">
        <v>1.0</v>
      </c>
      <c r="G11828"/>
      <c r="H11828" t="n">
        <v>3.0</v>
      </c>
      <c r="I11828" t="n">
        <v>1.0</v>
      </c>
    </row>
    <row r="11829">
      <c r="A11829" t="s">
        <v>13</v>
      </c>
      <c r="B11829" t="n">
        <v>11827.0</v>
      </c>
      <c r="C11829" t="s">
        <v>3</v>
      </c>
      <c r="D11829" t="n">
        <v>2851.0</v>
      </c>
      <c r="E11829" t="n">
        <v>2.0</v>
      </c>
      <c r="F11829" t="n">
        <v>1.0</v>
      </c>
      <c r="G11829"/>
      <c r="H11829"/>
      <c r="I11829"/>
      <c r="J11829" t="n">
        <v>1.0</v>
      </c>
    </row>
    <row r="11830">
      <c r="A11830" t="s">
        <v>13</v>
      </c>
      <c r="B11830" t="n">
        <v>11828.0</v>
      </c>
      <c r="C11830" t="s">
        <v>2</v>
      </c>
      <c r="D11830" t="n">
        <v>2875.0</v>
      </c>
      <c r="E11830" t="n">
        <v>3.0</v>
      </c>
      <c r="F11830"/>
      <c r="G11830"/>
      <c r="H11830" t="n">
        <v>1.0</v>
      </c>
      <c r="I11830" t="n">
        <v>1.0</v>
      </c>
      <c r="J11830"/>
      <c r="K11830"/>
      <c r="L11830" t="n">
        <v>1.0</v>
      </c>
    </row>
    <row r="11831">
      <c r="A11831" t="s">
        <v>13</v>
      </c>
      <c r="B11831" t="n">
        <v>11829.0</v>
      </c>
      <c r="C11831" t="s">
        <v>4</v>
      </c>
      <c r="D11831" t="n">
        <v>2858.0</v>
      </c>
    </row>
    <row r="11832">
      <c r="A11832" t="s">
        <v>13</v>
      </c>
      <c r="B11832" t="n">
        <v>11830.0</v>
      </c>
      <c r="C11832" t="s">
        <v>2</v>
      </c>
      <c r="D11832" t="n">
        <v>2845.0</v>
      </c>
      <c r="E11832" t="n">
        <v>2.0</v>
      </c>
      <c r="F11832"/>
      <c r="G11832"/>
      <c r="H11832" t="n">
        <v>1.0</v>
      </c>
      <c r="I11832" t="n">
        <v>1.0</v>
      </c>
    </row>
    <row r="11833">
      <c r="A11833" t="s">
        <v>13</v>
      </c>
      <c r="B11833" t="n">
        <v>11831.0</v>
      </c>
      <c r="C11833" t="s">
        <v>2</v>
      </c>
      <c r="D11833" t="n">
        <v>2860.0</v>
      </c>
      <c r="E11833" t="n">
        <v>1.0</v>
      </c>
      <c r="F11833"/>
      <c r="G11833"/>
      <c r="H11833"/>
      <c r="I11833"/>
      <c r="J11833"/>
      <c r="K11833"/>
      <c r="L11833" t="n">
        <v>1.0</v>
      </c>
    </row>
    <row r="11834">
      <c r="A11834" t="s">
        <v>13</v>
      </c>
      <c r="B11834" t="n">
        <v>11832.0</v>
      </c>
      <c r="C11834" t="s">
        <v>18</v>
      </c>
      <c r="D11834" t="n">
        <v>2865.0</v>
      </c>
    </row>
    <row r="11835">
      <c r="A11835" t="s">
        <v>13</v>
      </c>
      <c r="B11835" t="n">
        <v>11833.0</v>
      </c>
      <c r="C11835" t="s">
        <v>18</v>
      </c>
      <c r="D11835" t="n">
        <v>2863.0</v>
      </c>
      <c r="E11835" t="n">
        <v>1.0</v>
      </c>
      <c r="F11835"/>
      <c r="G11835"/>
      <c r="H11835"/>
      <c r="I11835" t="n">
        <v>1.0</v>
      </c>
    </row>
    <row r="11836">
      <c r="A11836" t="s">
        <v>13</v>
      </c>
      <c r="B11836" t="n">
        <v>11834.0</v>
      </c>
      <c r="C11836" t="s">
        <v>2</v>
      </c>
      <c r="D11836" t="n">
        <v>2859.0</v>
      </c>
    </row>
    <row r="11837">
      <c r="A11837" t="s">
        <v>13</v>
      </c>
      <c r="B11837" t="n">
        <v>11835.0</v>
      </c>
      <c r="C11837" t="s">
        <v>2</v>
      </c>
      <c r="D11837" t="n">
        <v>2862.0</v>
      </c>
      <c r="E11837" t="n">
        <v>1.0</v>
      </c>
      <c r="F11837"/>
      <c r="G11837"/>
      <c r="H11837" t="n">
        <v>1.0</v>
      </c>
    </row>
    <row r="11838">
      <c r="A11838" t="s">
        <v>13</v>
      </c>
      <c r="B11838" t="n">
        <v>11836.0</v>
      </c>
      <c r="C11838" t="s">
        <v>4</v>
      </c>
      <c r="D11838" t="n">
        <v>2865.0</v>
      </c>
    </row>
    <row r="11839">
      <c r="A11839" t="s">
        <v>13</v>
      </c>
      <c r="B11839" t="n">
        <v>11837.0</v>
      </c>
      <c r="C11839" t="s">
        <v>2</v>
      </c>
      <c r="D11839" t="n">
        <v>2852.0</v>
      </c>
      <c r="E11839" t="n">
        <v>4.0</v>
      </c>
      <c r="F11839" t="n">
        <v>1.0</v>
      </c>
      <c r="G11839"/>
      <c r="H11839"/>
      <c r="I11839" t="n">
        <v>3.0</v>
      </c>
    </row>
    <row r="11840">
      <c r="A11840" t="s">
        <v>13</v>
      </c>
      <c r="B11840" t="n">
        <v>11838.0</v>
      </c>
      <c r="C11840" t="s">
        <v>2</v>
      </c>
      <c r="D11840" t="n">
        <v>2859.0</v>
      </c>
    </row>
    <row r="11841">
      <c r="A11841" t="s">
        <v>13</v>
      </c>
      <c r="B11841" t="n">
        <v>11839.0</v>
      </c>
      <c r="C11841" t="s">
        <v>2</v>
      </c>
      <c r="D11841" t="n">
        <v>2858.0</v>
      </c>
    </row>
    <row r="11842">
      <c r="A11842" t="s">
        <v>13</v>
      </c>
      <c r="B11842" t="n">
        <v>11840.0</v>
      </c>
      <c r="C11842" t="s">
        <v>3</v>
      </c>
      <c r="D11842" t="n">
        <v>2839.0</v>
      </c>
      <c r="E11842" t="n">
        <v>1.0</v>
      </c>
      <c r="F11842"/>
      <c r="G11842"/>
      <c r="H11842"/>
      <c r="I11842"/>
      <c r="J11842" t="n">
        <v>1.0</v>
      </c>
    </row>
    <row r="11843">
      <c r="A11843" t="s">
        <v>13</v>
      </c>
      <c r="B11843" t="n">
        <v>11841.0</v>
      </c>
      <c r="C11843" t="s">
        <v>18</v>
      </c>
      <c r="D11843" t="n">
        <v>2844.0</v>
      </c>
      <c r="E11843" t="n">
        <v>2.0</v>
      </c>
      <c r="F11843"/>
      <c r="G11843"/>
      <c r="H11843"/>
      <c r="I11843"/>
      <c r="J11843"/>
      <c r="K11843" t="n">
        <v>1.0</v>
      </c>
      <c r="L11843" t="n">
        <v>1.0</v>
      </c>
    </row>
    <row r="11844">
      <c r="A11844" t="s">
        <v>13</v>
      </c>
      <c r="B11844" t="n">
        <v>11842.0</v>
      </c>
      <c r="C11844" t="s">
        <v>3</v>
      </c>
      <c r="D11844" t="n">
        <v>2844.0</v>
      </c>
    </row>
    <row r="11845">
      <c r="A11845" t="s">
        <v>13</v>
      </c>
      <c r="B11845" t="n">
        <v>11843.0</v>
      </c>
      <c r="C11845" t="s">
        <v>18</v>
      </c>
      <c r="D11845" t="n">
        <v>2859.0</v>
      </c>
      <c r="E11845" t="n">
        <v>2.0</v>
      </c>
      <c r="F11845"/>
      <c r="G11845" t="n">
        <v>1.0</v>
      </c>
      <c r="H11845" t="n">
        <v>1.0</v>
      </c>
    </row>
    <row r="11846">
      <c r="A11846" t="s">
        <v>13</v>
      </c>
      <c r="B11846" t="n">
        <v>11844.0</v>
      </c>
      <c r="C11846" t="s">
        <v>2</v>
      </c>
      <c r="D11846" t="n">
        <v>2851.0</v>
      </c>
      <c r="E11846" t="n">
        <v>2.0</v>
      </c>
      <c r="F11846"/>
      <c r="G11846"/>
      <c r="H11846"/>
      <c r="I11846"/>
      <c r="J11846" t="n">
        <v>1.0</v>
      </c>
      <c r="K11846"/>
      <c r="L11846"/>
      <c r="M11846" t="n">
        <v>1.0</v>
      </c>
    </row>
    <row r="11847">
      <c r="A11847" t="s">
        <v>13</v>
      </c>
      <c r="B11847" t="n">
        <v>11845.0</v>
      </c>
      <c r="C11847" t="s">
        <v>3</v>
      </c>
      <c r="D11847" t="n">
        <v>2866.0</v>
      </c>
    </row>
    <row r="11848">
      <c r="A11848" t="s">
        <v>13</v>
      </c>
      <c r="B11848" t="n">
        <v>11846.0</v>
      </c>
      <c r="C11848" t="s">
        <v>18</v>
      </c>
      <c r="D11848" t="n">
        <v>2885.0</v>
      </c>
      <c r="E11848" t="n">
        <v>2.0</v>
      </c>
      <c r="F11848"/>
      <c r="G11848"/>
      <c r="H11848" t="n">
        <v>1.0</v>
      </c>
      <c r="I11848"/>
      <c r="J11848"/>
      <c r="K11848"/>
      <c r="L11848"/>
      <c r="M11848" t="n">
        <v>1.0</v>
      </c>
    </row>
    <row r="11849">
      <c r="A11849" t="s">
        <v>13</v>
      </c>
      <c r="B11849" t="n">
        <v>11847.0</v>
      </c>
      <c r="C11849" t="s">
        <v>2</v>
      </c>
      <c r="D11849" t="n">
        <v>2884.0</v>
      </c>
      <c r="E11849" t="n">
        <v>4.0</v>
      </c>
      <c r="F11849" t="n">
        <v>1.0</v>
      </c>
      <c r="G11849"/>
      <c r="H11849" t="n">
        <v>2.0</v>
      </c>
      <c r="I11849"/>
      <c r="J11849" t="n">
        <v>1.0</v>
      </c>
    </row>
    <row r="11850">
      <c r="A11850" t="s">
        <v>13</v>
      </c>
      <c r="B11850" t="n">
        <v>11848.0</v>
      </c>
      <c r="C11850" t="s">
        <v>2</v>
      </c>
      <c r="D11850" t="n">
        <v>2890.0</v>
      </c>
      <c r="E11850" t="n">
        <v>2.0</v>
      </c>
      <c r="F11850" t="n">
        <v>1.0</v>
      </c>
      <c r="G11850"/>
      <c r="H11850"/>
      <c r="I11850" t="n">
        <v>1.0</v>
      </c>
    </row>
    <row r="11851">
      <c r="A11851" t="s">
        <v>13</v>
      </c>
      <c r="B11851" t="n">
        <v>11849.0</v>
      </c>
      <c r="C11851" t="s">
        <v>18</v>
      </c>
      <c r="D11851" t="n">
        <v>2879.0</v>
      </c>
      <c r="E11851" t="n">
        <v>1.0</v>
      </c>
      <c r="F11851"/>
      <c r="G11851"/>
      <c r="H11851" t="n">
        <v>1.0</v>
      </c>
    </row>
    <row r="11852">
      <c r="A11852" t="s">
        <v>13</v>
      </c>
      <c r="B11852" t="n">
        <v>11850.0</v>
      </c>
      <c r="C11852" t="s">
        <v>4</v>
      </c>
      <c r="D11852" t="n">
        <v>2884.0</v>
      </c>
      <c r="E11852" t="n">
        <v>1.0</v>
      </c>
      <c r="F11852"/>
      <c r="G11852"/>
      <c r="H11852"/>
      <c r="I11852"/>
      <c r="J11852"/>
      <c r="K11852" t="n">
        <v>1.0</v>
      </c>
    </row>
    <row r="11853">
      <c r="A11853" t="s">
        <v>13</v>
      </c>
      <c r="B11853" t="n">
        <v>11851.0</v>
      </c>
      <c r="C11853" t="s">
        <v>2</v>
      </c>
      <c r="D11853" t="n">
        <v>2884.0</v>
      </c>
      <c r="E11853" t="n">
        <v>5.0</v>
      </c>
      <c r="F11853"/>
      <c r="G11853"/>
      <c r="H11853" t="n">
        <v>2.0</v>
      </c>
      <c r="I11853" t="n">
        <v>2.0</v>
      </c>
      <c r="J11853"/>
      <c r="K11853"/>
      <c r="L11853" t="n">
        <v>1.0</v>
      </c>
    </row>
    <row r="11854">
      <c r="A11854" t="s">
        <v>13</v>
      </c>
      <c r="B11854" t="n">
        <v>11852.0</v>
      </c>
      <c r="C11854" t="s">
        <v>4</v>
      </c>
      <c r="D11854" t="n">
        <v>2873.0</v>
      </c>
    </row>
    <row r="11855">
      <c r="A11855" t="s">
        <v>13</v>
      </c>
      <c r="B11855" t="n">
        <v>11853.0</v>
      </c>
      <c r="C11855" t="s">
        <v>2</v>
      </c>
      <c r="D11855" t="n">
        <v>2867.0</v>
      </c>
      <c r="E11855" t="n">
        <v>4.0</v>
      </c>
      <c r="F11855" t="n">
        <v>1.0</v>
      </c>
      <c r="G11855"/>
      <c r="H11855"/>
      <c r="I11855" t="n">
        <v>3.0</v>
      </c>
    </row>
    <row r="11856">
      <c r="A11856" t="s">
        <v>13</v>
      </c>
      <c r="B11856" t="n">
        <v>11854.0</v>
      </c>
      <c r="C11856" t="s">
        <v>4</v>
      </c>
      <c r="D11856" t="n">
        <v>2863.0</v>
      </c>
      <c r="E11856" t="n">
        <v>2.0</v>
      </c>
      <c r="F11856"/>
      <c r="G11856" t="n">
        <v>1.0</v>
      </c>
      <c r="H11856"/>
      <c r="I11856"/>
      <c r="J11856"/>
      <c r="K11856" t="n">
        <v>1.0</v>
      </c>
    </row>
    <row r="11857">
      <c r="A11857" t="s">
        <v>13</v>
      </c>
      <c r="B11857" t="n">
        <v>11855.0</v>
      </c>
      <c r="C11857" t="s">
        <v>4</v>
      </c>
      <c r="D11857" t="n">
        <v>2868.0</v>
      </c>
      <c r="E11857" t="n">
        <v>1.0</v>
      </c>
      <c r="F11857"/>
      <c r="G11857"/>
      <c r="H11857"/>
      <c r="I11857"/>
      <c r="J11857" t="n">
        <v>1.0</v>
      </c>
    </row>
    <row r="11858">
      <c r="A11858" t="s">
        <v>13</v>
      </c>
      <c r="B11858" t="n">
        <v>11856.0</v>
      </c>
      <c r="C11858" t="s">
        <v>4</v>
      </c>
      <c r="D11858" t="n">
        <v>2878.0</v>
      </c>
      <c r="E11858" t="n">
        <v>4.0</v>
      </c>
      <c r="F11858" t="n">
        <v>1.0</v>
      </c>
      <c r="G11858" t="n">
        <v>1.0</v>
      </c>
      <c r="H11858"/>
      <c r="I11858"/>
      <c r="J11858" t="n">
        <v>2.0</v>
      </c>
    </row>
    <row r="11859">
      <c r="A11859" t="s">
        <v>13</v>
      </c>
      <c r="B11859" t="n">
        <v>11857.0</v>
      </c>
      <c r="C11859" t="s">
        <v>3</v>
      </c>
      <c r="D11859" t="n">
        <v>2856.0</v>
      </c>
      <c r="E11859" t="n">
        <v>2.0</v>
      </c>
      <c r="F11859"/>
      <c r="G11859" t="n">
        <v>1.0</v>
      </c>
      <c r="H11859"/>
      <c r="I11859"/>
      <c r="J11859"/>
      <c r="K11859" t="n">
        <v>1.0</v>
      </c>
    </row>
    <row r="11860">
      <c r="A11860" t="s">
        <v>13</v>
      </c>
      <c r="B11860" t="n">
        <v>11858.0</v>
      </c>
      <c r="C11860" t="s">
        <v>18</v>
      </c>
      <c r="D11860" t="n">
        <v>2857.0</v>
      </c>
      <c r="E11860" t="n">
        <v>11.0</v>
      </c>
      <c r="F11860"/>
      <c r="G11860"/>
      <c r="H11860" t="n">
        <v>1.0</v>
      </c>
      <c r="I11860"/>
      <c r="J11860"/>
      <c r="K11860" t="n">
        <v>6.0</v>
      </c>
      <c r="L11860" t="n">
        <v>3.0</v>
      </c>
      <c r="M11860" t="n">
        <v>1.0</v>
      </c>
    </row>
    <row r="11861">
      <c r="A11861" t="s">
        <v>13</v>
      </c>
      <c r="B11861" t="n">
        <v>11859.0</v>
      </c>
      <c r="C11861" t="s">
        <v>3</v>
      </c>
      <c r="D11861" t="n">
        <v>2868.0</v>
      </c>
    </row>
    <row r="11862">
      <c r="A11862" t="s">
        <v>13</v>
      </c>
      <c r="B11862" t="n">
        <v>11860.0</v>
      </c>
      <c r="C11862" t="s">
        <v>3</v>
      </c>
      <c r="D11862" t="n">
        <v>2856.0</v>
      </c>
      <c r="E11862" t="n">
        <v>4.0</v>
      </c>
      <c r="F11862" t="n">
        <v>4.0</v>
      </c>
    </row>
    <row r="11863">
      <c r="A11863" t="s">
        <v>13</v>
      </c>
      <c r="B11863" t="n">
        <v>11861.0</v>
      </c>
      <c r="C11863" t="s">
        <v>3</v>
      </c>
      <c r="D11863" t="n">
        <v>2862.0</v>
      </c>
      <c r="E11863" t="n">
        <v>1.0</v>
      </c>
      <c r="F11863"/>
      <c r="G11863" t="n">
        <v>1.0</v>
      </c>
    </row>
    <row r="11864">
      <c r="A11864" t="s">
        <v>13</v>
      </c>
      <c r="B11864" t="n">
        <v>11862.0</v>
      </c>
      <c r="C11864" t="s">
        <v>2</v>
      </c>
      <c r="D11864" t="n">
        <v>2867.0</v>
      </c>
      <c r="E11864" t="n">
        <v>1.0</v>
      </c>
      <c r="F11864"/>
      <c r="G11864"/>
      <c r="H11864" t="n">
        <v>1.0</v>
      </c>
    </row>
    <row r="11865">
      <c r="A11865" t="s">
        <v>13</v>
      </c>
      <c r="B11865" t="n">
        <v>11863.0</v>
      </c>
      <c r="C11865" t="s">
        <v>2</v>
      </c>
      <c r="D11865" t="n">
        <v>2867.0</v>
      </c>
      <c r="E11865" t="n">
        <v>1.0</v>
      </c>
      <c r="F11865"/>
      <c r="G11865"/>
      <c r="H11865"/>
      <c r="I11865"/>
      <c r="J11865"/>
      <c r="K11865"/>
      <c r="L11865" t="n">
        <v>1.0</v>
      </c>
    </row>
    <row r="11866">
      <c r="A11866" t="s">
        <v>13</v>
      </c>
      <c r="B11866" t="n">
        <v>11864.0</v>
      </c>
      <c r="C11866" t="s">
        <v>3</v>
      </c>
      <c r="D11866" t="n">
        <v>2868.0</v>
      </c>
      <c r="E11866" t="n">
        <v>2.0</v>
      </c>
      <c r="F11866"/>
      <c r="G11866"/>
      <c r="H11866"/>
      <c r="I11866"/>
      <c r="J11866"/>
      <c r="K11866" t="n">
        <v>2.0</v>
      </c>
    </row>
    <row r="11867">
      <c r="A11867" t="s">
        <v>13</v>
      </c>
      <c r="B11867" t="n">
        <v>11865.0</v>
      </c>
      <c r="C11867" t="s">
        <v>18</v>
      </c>
      <c r="D11867" t="n">
        <v>2878.0</v>
      </c>
      <c r="E11867" t="n">
        <v>3.0</v>
      </c>
      <c r="F11867"/>
      <c r="G11867" t="n">
        <v>1.0</v>
      </c>
      <c r="H11867" t="n">
        <v>1.0</v>
      </c>
      <c r="I11867"/>
      <c r="J11867"/>
      <c r="K11867"/>
      <c r="L11867"/>
      <c r="M11867" t="n">
        <v>1.0</v>
      </c>
    </row>
    <row r="11868">
      <c r="A11868" t="s">
        <v>13</v>
      </c>
      <c r="B11868" t="n">
        <v>11866.0</v>
      </c>
      <c r="C11868" t="s">
        <v>2</v>
      </c>
      <c r="D11868" t="n">
        <v>2878.0</v>
      </c>
      <c r="E11868" t="n">
        <v>2.0</v>
      </c>
      <c r="F11868" t="n">
        <v>1.0</v>
      </c>
      <c r="G11868"/>
      <c r="H11868"/>
      <c r="I11868"/>
      <c r="J11868"/>
      <c r="K11868"/>
      <c r="L11868" t="n">
        <v>1.0</v>
      </c>
    </row>
    <row r="11869">
      <c r="A11869" t="s">
        <v>13</v>
      </c>
      <c r="B11869" t="n">
        <v>11867.0</v>
      </c>
      <c r="C11869" t="s">
        <v>2</v>
      </c>
      <c r="D11869" t="n">
        <v>2895.0</v>
      </c>
    </row>
    <row r="11870">
      <c r="A11870" t="s">
        <v>13</v>
      </c>
      <c r="B11870" t="n">
        <v>11868.0</v>
      </c>
      <c r="C11870" t="s">
        <v>3</v>
      </c>
      <c r="D11870" t="n">
        <v>2895.0</v>
      </c>
      <c r="E11870" t="n">
        <v>1.0</v>
      </c>
      <c r="F11870"/>
      <c r="G11870"/>
      <c r="H11870"/>
      <c r="I11870"/>
      <c r="J11870" t="n">
        <v>1.0</v>
      </c>
    </row>
    <row r="11871">
      <c r="A11871" t="s">
        <v>13</v>
      </c>
      <c r="B11871" t="n">
        <v>11869.0</v>
      </c>
      <c r="C11871" t="s">
        <v>2</v>
      </c>
      <c r="D11871" t="n">
        <v>2884.0</v>
      </c>
      <c r="E11871" t="n">
        <v>3.0</v>
      </c>
      <c r="F11871"/>
      <c r="G11871"/>
      <c r="H11871" t="n">
        <v>1.0</v>
      </c>
      <c r="I11871"/>
      <c r="J11871"/>
      <c r="K11871"/>
      <c r="L11871" t="n">
        <v>2.0</v>
      </c>
    </row>
    <row r="11872">
      <c r="A11872" t="s">
        <v>13</v>
      </c>
      <c r="B11872" t="n">
        <v>11870.0</v>
      </c>
      <c r="C11872" t="s">
        <v>2</v>
      </c>
      <c r="D11872" t="n">
        <v>2895.0</v>
      </c>
      <c r="E11872" t="n">
        <v>1.0</v>
      </c>
      <c r="F11872"/>
      <c r="G11872"/>
      <c r="H11872"/>
      <c r="I11872" t="n">
        <v>1.0</v>
      </c>
    </row>
    <row r="11873">
      <c r="A11873" t="s">
        <v>13</v>
      </c>
      <c r="B11873" t="n">
        <v>11871.0</v>
      </c>
      <c r="C11873" t="s">
        <v>4</v>
      </c>
      <c r="D11873" t="n">
        <v>2882.0</v>
      </c>
      <c r="E11873" t="n">
        <v>2.0</v>
      </c>
      <c r="F11873"/>
      <c r="G11873"/>
      <c r="H11873"/>
      <c r="I11873"/>
      <c r="J11873" t="n">
        <v>2.0</v>
      </c>
    </row>
    <row r="11874">
      <c r="A11874" t="s">
        <v>13</v>
      </c>
      <c r="B11874" t="n">
        <v>11872.0</v>
      </c>
      <c r="C11874" t="s">
        <v>3</v>
      </c>
      <c r="D11874" t="n">
        <v>2885.0</v>
      </c>
    </row>
    <row r="11875">
      <c r="A11875" t="s">
        <v>13</v>
      </c>
      <c r="B11875" t="n">
        <v>11873.0</v>
      </c>
      <c r="C11875" t="s">
        <v>18</v>
      </c>
      <c r="D11875" t="n">
        <v>2897.0</v>
      </c>
      <c r="E11875" t="n">
        <v>5.0</v>
      </c>
      <c r="F11875"/>
      <c r="G11875" t="n">
        <v>1.0</v>
      </c>
      <c r="H11875" t="n">
        <v>1.0</v>
      </c>
      <c r="I11875" t="n">
        <v>1.0</v>
      </c>
      <c r="J11875"/>
      <c r="K11875" t="n">
        <v>1.0</v>
      </c>
      <c r="L11875"/>
      <c r="M11875" t="n">
        <v>1.0</v>
      </c>
    </row>
    <row r="11876">
      <c r="A11876" t="s">
        <v>13</v>
      </c>
      <c r="B11876" t="n">
        <v>11874.0</v>
      </c>
      <c r="C11876" t="s">
        <v>2</v>
      </c>
      <c r="D11876" t="n">
        <v>2895.0</v>
      </c>
    </row>
    <row r="11877">
      <c r="A11877" t="s">
        <v>13</v>
      </c>
      <c r="B11877" t="n">
        <v>11875.0</v>
      </c>
      <c r="C11877" t="s">
        <v>18</v>
      </c>
      <c r="D11877" t="n">
        <v>2899.0</v>
      </c>
      <c r="E11877" t="n">
        <v>12.0</v>
      </c>
      <c r="F11877"/>
      <c r="G11877"/>
      <c r="H11877" t="n">
        <v>2.0</v>
      </c>
      <c r="I11877"/>
      <c r="J11877"/>
      <c r="K11877" t="n">
        <v>4.0</v>
      </c>
      <c r="L11877" t="n">
        <v>4.0</v>
      </c>
      <c r="M11877" t="n">
        <v>2.0</v>
      </c>
    </row>
    <row r="11878">
      <c r="A11878" t="s">
        <v>13</v>
      </c>
      <c r="B11878" t="n">
        <v>11876.0</v>
      </c>
      <c r="C11878" t="s">
        <v>3</v>
      </c>
      <c r="D11878" t="n">
        <v>2892.0</v>
      </c>
    </row>
    <row r="11879">
      <c r="A11879" t="s">
        <v>13</v>
      </c>
      <c r="B11879" t="n">
        <v>11877.0</v>
      </c>
      <c r="C11879" t="s">
        <v>2</v>
      </c>
      <c r="D11879" t="n">
        <v>2894.0</v>
      </c>
    </row>
    <row r="11880">
      <c r="A11880" t="s">
        <v>13</v>
      </c>
      <c r="B11880" t="n">
        <v>11878.0</v>
      </c>
      <c r="C11880" t="s">
        <v>2</v>
      </c>
      <c r="D11880" t="n">
        <v>2884.0</v>
      </c>
      <c r="E11880" t="n">
        <v>3.0</v>
      </c>
      <c r="F11880" t="n">
        <v>1.0</v>
      </c>
      <c r="G11880"/>
      <c r="H11880"/>
      <c r="I11880"/>
      <c r="J11880"/>
      <c r="K11880"/>
      <c r="L11880" t="n">
        <v>1.0</v>
      </c>
      <c r="M11880" t="n">
        <v>1.0</v>
      </c>
    </row>
    <row r="11881">
      <c r="A11881" t="s">
        <v>13</v>
      </c>
      <c r="B11881" t="n">
        <v>11879.0</v>
      </c>
      <c r="C11881" t="s">
        <v>2</v>
      </c>
      <c r="D11881" t="n">
        <v>2893.0</v>
      </c>
      <c r="E11881" t="n">
        <v>1.0</v>
      </c>
      <c r="F11881"/>
      <c r="G11881"/>
      <c r="H11881" t="n">
        <v>1.0</v>
      </c>
    </row>
    <row r="11882">
      <c r="A11882" t="s">
        <v>13</v>
      </c>
      <c r="B11882" t="n">
        <v>11880.0</v>
      </c>
      <c r="C11882" t="s">
        <v>3</v>
      </c>
      <c r="D11882" t="n">
        <v>2895.0</v>
      </c>
      <c r="E11882" t="n">
        <v>1.0</v>
      </c>
      <c r="F11882"/>
      <c r="G11882"/>
      <c r="H11882"/>
      <c r="I11882" t="n">
        <v>1.0</v>
      </c>
    </row>
    <row r="11883">
      <c r="A11883" t="s">
        <v>13</v>
      </c>
      <c r="B11883" t="n">
        <v>11881.0</v>
      </c>
      <c r="C11883" t="s">
        <v>3</v>
      </c>
      <c r="D11883" t="n">
        <v>2879.0</v>
      </c>
    </row>
    <row r="11884">
      <c r="A11884" t="s">
        <v>13</v>
      </c>
      <c r="B11884" t="n">
        <v>11882.0</v>
      </c>
      <c r="C11884" t="s">
        <v>2</v>
      </c>
      <c r="D11884" t="n">
        <v>2883.0</v>
      </c>
    </row>
    <row r="11885">
      <c r="A11885" t="s">
        <v>13</v>
      </c>
      <c r="B11885" t="n">
        <v>11883.0</v>
      </c>
      <c r="C11885" t="s">
        <v>4</v>
      </c>
      <c r="D11885" t="n">
        <v>2886.0</v>
      </c>
      <c r="E11885" t="n">
        <v>4.0</v>
      </c>
      <c r="F11885"/>
      <c r="G11885" t="n">
        <v>1.0</v>
      </c>
      <c r="H11885"/>
      <c r="I11885"/>
      <c r="J11885" t="n">
        <v>1.0</v>
      </c>
      <c r="K11885" t="n">
        <v>2.0</v>
      </c>
    </row>
    <row r="11886">
      <c r="A11886" t="s">
        <v>13</v>
      </c>
      <c r="B11886" t="n">
        <v>11884.0</v>
      </c>
      <c r="C11886" t="s">
        <v>2</v>
      </c>
      <c r="D11886" t="n">
        <v>2874.0</v>
      </c>
      <c r="E11886" t="n">
        <v>2.0</v>
      </c>
      <c r="F11886"/>
      <c r="G11886"/>
      <c r="H11886" t="n">
        <v>1.0</v>
      </c>
      <c r="I11886"/>
      <c r="J11886" t="n">
        <v>1.0</v>
      </c>
    </row>
    <row r="11887">
      <c r="A11887" t="s">
        <v>13</v>
      </c>
      <c r="B11887" t="n">
        <v>11885.0</v>
      </c>
      <c r="C11887" t="s">
        <v>2</v>
      </c>
      <c r="D11887" t="n">
        <v>2873.0</v>
      </c>
    </row>
    <row r="11888">
      <c r="A11888" t="s">
        <v>13</v>
      </c>
      <c r="B11888" t="n">
        <v>11886.0</v>
      </c>
      <c r="C11888" t="s">
        <v>2</v>
      </c>
      <c r="D11888" t="n">
        <v>2884.0</v>
      </c>
    </row>
    <row r="11889">
      <c r="A11889" t="s">
        <v>13</v>
      </c>
      <c r="B11889" t="n">
        <v>11887.0</v>
      </c>
      <c r="C11889" t="s">
        <v>2</v>
      </c>
      <c r="D11889" t="n">
        <v>2868.0</v>
      </c>
      <c r="E11889" t="n">
        <v>1.0</v>
      </c>
      <c r="F11889"/>
      <c r="G11889"/>
      <c r="H11889"/>
      <c r="I11889"/>
      <c r="J11889"/>
      <c r="K11889"/>
      <c r="L11889"/>
      <c r="M11889" t="n">
        <v>1.0</v>
      </c>
    </row>
    <row r="11890">
      <c r="A11890" t="s">
        <v>13</v>
      </c>
      <c r="B11890" t="n">
        <v>11888.0</v>
      </c>
      <c r="C11890" t="s">
        <v>3</v>
      </c>
      <c r="D11890" t="n">
        <v>2867.0</v>
      </c>
      <c r="E11890" t="n">
        <v>2.0</v>
      </c>
      <c r="F11890"/>
      <c r="G11890"/>
      <c r="H11890"/>
      <c r="I11890"/>
      <c r="J11890" t="n">
        <v>2.0</v>
      </c>
    </row>
    <row r="11891">
      <c r="A11891" t="s">
        <v>13</v>
      </c>
      <c r="B11891" t="n">
        <v>11889.0</v>
      </c>
      <c r="C11891" t="s">
        <v>18</v>
      </c>
      <c r="D11891" t="n">
        <v>2867.0</v>
      </c>
      <c r="E11891" t="n">
        <v>1.0</v>
      </c>
      <c r="F11891"/>
      <c r="G11891"/>
      <c r="H11891"/>
      <c r="I11891"/>
      <c r="J11891"/>
      <c r="K11891"/>
      <c r="L11891"/>
      <c r="M11891" t="n">
        <v>1.0</v>
      </c>
    </row>
    <row r="11892">
      <c r="A11892" t="s">
        <v>13</v>
      </c>
      <c r="B11892" t="n">
        <v>11890.0</v>
      </c>
      <c r="C11892" t="s">
        <v>4</v>
      </c>
      <c r="D11892" t="n">
        <v>2853.0</v>
      </c>
      <c r="E11892" t="n">
        <v>1.0</v>
      </c>
      <c r="F11892"/>
      <c r="G11892"/>
      <c r="H11892"/>
      <c r="I11892"/>
      <c r="J11892"/>
      <c r="K11892" t="n">
        <v>1.0</v>
      </c>
    </row>
    <row r="11893">
      <c r="A11893" t="s">
        <v>13</v>
      </c>
      <c r="B11893" t="n">
        <v>11891.0</v>
      </c>
      <c r="C11893" t="s">
        <v>18</v>
      </c>
      <c r="D11893" t="n">
        <v>2864.0</v>
      </c>
      <c r="E11893" t="n">
        <v>1.0</v>
      </c>
      <c r="F11893"/>
      <c r="G11893"/>
      <c r="H11893" t="n">
        <v>1.0</v>
      </c>
    </row>
    <row r="11894">
      <c r="A11894" t="s">
        <v>13</v>
      </c>
      <c r="B11894" t="n">
        <v>11892.0</v>
      </c>
      <c r="C11894" t="s">
        <v>2</v>
      </c>
      <c r="D11894" t="n">
        <v>2866.0</v>
      </c>
      <c r="E11894" t="n">
        <v>1.0</v>
      </c>
      <c r="F11894" t="n">
        <v>1.0</v>
      </c>
    </row>
    <row r="11895">
      <c r="A11895" t="s">
        <v>13</v>
      </c>
      <c r="B11895" t="n">
        <v>11893.0</v>
      </c>
      <c r="C11895" t="s">
        <v>2</v>
      </c>
      <c r="D11895" t="n">
        <v>2861.0</v>
      </c>
    </row>
    <row r="11896">
      <c r="A11896" t="s">
        <v>13</v>
      </c>
      <c r="B11896" t="n">
        <v>11894.0</v>
      </c>
      <c r="C11896" t="s">
        <v>2</v>
      </c>
      <c r="D11896" t="n">
        <v>2850.0</v>
      </c>
      <c r="E11896" t="n">
        <v>1.0</v>
      </c>
      <c r="F11896" t="n">
        <v>1.0</v>
      </c>
    </row>
    <row r="11897">
      <c r="A11897" t="s">
        <v>13</v>
      </c>
      <c r="B11897" t="n">
        <v>11895.0</v>
      </c>
      <c r="C11897" t="s">
        <v>2</v>
      </c>
      <c r="D11897" t="n">
        <v>2845.0</v>
      </c>
    </row>
    <row r="11898">
      <c r="A11898" t="s">
        <v>13</v>
      </c>
      <c r="B11898" t="n">
        <v>11896.0</v>
      </c>
      <c r="C11898" t="s">
        <v>2</v>
      </c>
      <c r="D11898" t="n">
        <v>2846.0</v>
      </c>
    </row>
    <row r="11899">
      <c r="A11899" t="s">
        <v>13</v>
      </c>
      <c r="B11899" t="n">
        <v>11897.0</v>
      </c>
      <c r="C11899" t="s">
        <v>18</v>
      </c>
      <c r="D11899" t="n">
        <v>2865.0</v>
      </c>
      <c r="E11899" t="n">
        <v>1.0</v>
      </c>
      <c r="F11899"/>
      <c r="G11899"/>
      <c r="H11899"/>
      <c r="I11899"/>
      <c r="J11899"/>
      <c r="K11899" t="n">
        <v>1.0</v>
      </c>
    </row>
    <row r="11900">
      <c r="A11900" t="s">
        <v>13</v>
      </c>
      <c r="B11900" t="n">
        <v>11898.0</v>
      </c>
      <c r="C11900" t="s">
        <v>18</v>
      </c>
      <c r="D11900" t="n">
        <v>2849.0</v>
      </c>
    </row>
    <row r="11901">
      <c r="A11901" t="s">
        <v>13</v>
      </c>
      <c r="B11901" t="n">
        <v>11899.0</v>
      </c>
      <c r="C11901" t="s">
        <v>18</v>
      </c>
      <c r="D11901" t="n">
        <v>2842.0</v>
      </c>
      <c r="E11901" t="n">
        <v>3.0</v>
      </c>
      <c r="F11901"/>
      <c r="G11901"/>
      <c r="H11901" t="n">
        <v>2.0</v>
      </c>
      <c r="I11901"/>
      <c r="J11901"/>
      <c r="K11901"/>
      <c r="L11901"/>
      <c r="M11901" t="n">
        <v>1.0</v>
      </c>
    </row>
    <row r="11902">
      <c r="A11902" t="s">
        <v>13</v>
      </c>
      <c r="B11902" t="n">
        <v>11900.0</v>
      </c>
      <c r="C11902" t="s">
        <v>2</v>
      </c>
      <c r="D11902" t="n">
        <v>2850.0</v>
      </c>
      <c r="E11902" t="n">
        <v>1.0</v>
      </c>
      <c r="F11902"/>
      <c r="G11902"/>
      <c r="H11902"/>
      <c r="I11902" t="n">
        <v>1.0</v>
      </c>
    </row>
    <row r="11903">
      <c r="A11903" t="s">
        <v>13</v>
      </c>
      <c r="B11903" t="n">
        <v>11901.0</v>
      </c>
      <c r="C11903" t="s">
        <v>4</v>
      </c>
      <c r="D11903" t="n">
        <v>2838.0</v>
      </c>
      <c r="E11903" t="n">
        <v>10.0</v>
      </c>
      <c r="F11903" t="n">
        <v>2.0</v>
      </c>
      <c r="G11903" t="n">
        <v>4.0</v>
      </c>
      <c r="H11903"/>
      <c r="I11903"/>
      <c r="J11903" t="n">
        <v>1.0</v>
      </c>
      <c r="K11903" t="n">
        <v>2.0</v>
      </c>
      <c r="L11903" t="n">
        <v>1.0</v>
      </c>
    </row>
    <row r="11904">
      <c r="A11904" t="s">
        <v>13</v>
      </c>
      <c r="B11904" t="n">
        <v>11902.0</v>
      </c>
      <c r="C11904" t="s">
        <v>4</v>
      </c>
      <c r="D11904" t="n">
        <v>2831.0</v>
      </c>
      <c r="E11904" t="n">
        <v>3.0</v>
      </c>
      <c r="F11904" t="n">
        <v>1.0</v>
      </c>
      <c r="G11904" t="n">
        <v>2.0</v>
      </c>
    </row>
    <row r="11905">
      <c r="A11905" t="s">
        <v>13</v>
      </c>
      <c r="B11905" t="n">
        <v>11903.0</v>
      </c>
      <c r="C11905" t="s">
        <v>3</v>
      </c>
      <c r="D11905" t="n">
        <v>2828.0</v>
      </c>
      <c r="E11905" t="n">
        <v>2.0</v>
      </c>
      <c r="F11905" t="n">
        <v>1.0</v>
      </c>
      <c r="G11905"/>
      <c r="H11905"/>
      <c r="I11905"/>
      <c r="J11905"/>
      <c r="K11905" t="n">
        <v>1.0</v>
      </c>
    </row>
    <row r="11906">
      <c r="A11906" t="s">
        <v>13</v>
      </c>
      <c r="B11906" t="n">
        <v>11904.0</v>
      </c>
      <c r="C11906" t="s">
        <v>2</v>
      </c>
      <c r="D11906" t="n">
        <v>2825.0</v>
      </c>
      <c r="E11906" t="n">
        <v>2.0</v>
      </c>
      <c r="F11906"/>
      <c r="G11906"/>
      <c r="H11906" t="n">
        <v>2.0</v>
      </c>
    </row>
    <row r="11907">
      <c r="A11907" t="s">
        <v>13</v>
      </c>
      <c r="B11907" t="n">
        <v>11905.0</v>
      </c>
      <c r="C11907" t="s">
        <v>3</v>
      </c>
      <c r="D11907" t="n">
        <v>2817.0</v>
      </c>
      <c r="E11907" t="n">
        <v>1.0</v>
      </c>
      <c r="F11907" t="n">
        <v>1.0</v>
      </c>
    </row>
    <row r="11908">
      <c r="A11908" t="s">
        <v>13</v>
      </c>
      <c r="B11908" t="n">
        <v>11906.0</v>
      </c>
      <c r="C11908" t="s">
        <v>2</v>
      </c>
      <c r="D11908" t="n">
        <v>2817.0</v>
      </c>
      <c r="E11908" t="n">
        <v>1.0</v>
      </c>
      <c r="F11908"/>
      <c r="G11908"/>
      <c r="H11908"/>
      <c r="I11908"/>
      <c r="J11908"/>
      <c r="K11908"/>
      <c r="L11908" t="n">
        <v>1.0</v>
      </c>
    </row>
    <row r="11909">
      <c r="A11909" t="s">
        <v>13</v>
      </c>
      <c r="B11909" t="n">
        <v>11907.0</v>
      </c>
      <c r="C11909" t="s">
        <v>2</v>
      </c>
      <c r="D11909" t="n">
        <v>2831.0</v>
      </c>
      <c r="E11909" t="n">
        <v>1.0</v>
      </c>
      <c r="F11909"/>
      <c r="G11909"/>
      <c r="H11909" t="n">
        <v>1.0</v>
      </c>
    </row>
    <row r="11910">
      <c r="A11910" t="s">
        <v>13</v>
      </c>
      <c r="B11910" t="n">
        <v>11908.0</v>
      </c>
      <c r="C11910" t="s">
        <v>4</v>
      </c>
      <c r="D11910" t="n">
        <v>2823.0</v>
      </c>
      <c r="E11910" t="n">
        <v>2.0</v>
      </c>
      <c r="F11910"/>
      <c r="G11910"/>
      <c r="H11910"/>
      <c r="I11910"/>
      <c r="J11910"/>
      <c r="K11910" t="n">
        <v>2.0</v>
      </c>
    </row>
    <row r="11911">
      <c r="A11911" t="s">
        <v>13</v>
      </c>
      <c r="B11911" t="n">
        <v>11909.0</v>
      </c>
      <c r="C11911" t="s">
        <v>18</v>
      </c>
      <c r="D11911" t="n">
        <v>2822.0</v>
      </c>
      <c r="E11911" t="n">
        <v>2.0</v>
      </c>
      <c r="F11911"/>
      <c r="G11911" t="n">
        <v>1.0</v>
      </c>
      <c r="H11911" t="n">
        <v>1.0</v>
      </c>
    </row>
    <row r="11912">
      <c r="A11912" t="s">
        <v>13</v>
      </c>
      <c r="B11912" t="n">
        <v>11910.0</v>
      </c>
      <c r="C11912" t="s">
        <v>2</v>
      </c>
      <c r="D11912" t="n">
        <v>2803.0</v>
      </c>
    </row>
    <row r="11913">
      <c r="A11913" t="s">
        <v>13</v>
      </c>
      <c r="B11913" t="n">
        <v>11911.0</v>
      </c>
      <c r="C11913" t="s">
        <v>18</v>
      </c>
      <c r="D11913" t="n">
        <v>2802.0</v>
      </c>
      <c r="E11913" t="n">
        <v>1.0</v>
      </c>
      <c r="F11913"/>
      <c r="G11913"/>
      <c r="H11913"/>
      <c r="I11913" t="n">
        <v>1.0</v>
      </c>
    </row>
    <row r="11914">
      <c r="A11914" t="s">
        <v>13</v>
      </c>
      <c r="B11914" t="n">
        <v>11912.0</v>
      </c>
      <c r="C11914" t="s">
        <v>18</v>
      </c>
      <c r="D11914" t="n">
        <v>2809.0</v>
      </c>
      <c r="E11914" t="n">
        <v>1.0</v>
      </c>
      <c r="F11914"/>
      <c r="G11914"/>
      <c r="H11914" t="n">
        <v>1.0</v>
      </c>
    </row>
    <row r="11915">
      <c r="A11915" t="s">
        <v>13</v>
      </c>
      <c r="B11915" t="n">
        <v>11913.0</v>
      </c>
      <c r="C11915" t="s">
        <v>18</v>
      </c>
      <c r="D11915" t="n">
        <v>2816.0</v>
      </c>
      <c r="E11915" t="n">
        <v>1.0</v>
      </c>
      <c r="F11915"/>
      <c r="G11915"/>
      <c r="H11915" t="n">
        <v>1.0</v>
      </c>
    </row>
    <row r="11916">
      <c r="A11916" t="s">
        <v>13</v>
      </c>
      <c r="B11916" t="n">
        <v>11914.0</v>
      </c>
      <c r="C11916" t="s">
        <v>2</v>
      </c>
      <c r="D11916" t="n">
        <v>2805.0</v>
      </c>
      <c r="E11916" t="n">
        <v>1.0</v>
      </c>
      <c r="F11916"/>
      <c r="G11916"/>
      <c r="H11916"/>
      <c r="I11916"/>
      <c r="J11916" t="n">
        <v>1.0</v>
      </c>
    </row>
    <row r="11917">
      <c r="A11917" t="s">
        <v>13</v>
      </c>
      <c r="B11917" t="n">
        <v>11915.0</v>
      </c>
      <c r="C11917" t="s">
        <v>2</v>
      </c>
      <c r="D11917" t="n">
        <v>2805.0</v>
      </c>
    </row>
    <row r="11918">
      <c r="A11918" t="s">
        <v>13</v>
      </c>
      <c r="B11918" t="n">
        <v>11916.0</v>
      </c>
      <c r="C11918" t="s">
        <v>2</v>
      </c>
      <c r="D11918" t="n">
        <v>2806.0</v>
      </c>
      <c r="E11918" t="n">
        <v>1.0</v>
      </c>
      <c r="F11918"/>
      <c r="G11918"/>
      <c r="H11918"/>
      <c r="I11918"/>
      <c r="J11918"/>
      <c r="K11918"/>
      <c r="L11918" t="n">
        <v>1.0</v>
      </c>
    </row>
    <row r="11919">
      <c r="A11919" t="s">
        <v>13</v>
      </c>
      <c r="B11919" t="n">
        <v>11917.0</v>
      </c>
      <c r="C11919" t="s">
        <v>4</v>
      </c>
      <c r="D11919" t="n">
        <v>2791.0</v>
      </c>
      <c r="E11919" t="n">
        <v>1.0</v>
      </c>
      <c r="F11919"/>
      <c r="G11919"/>
      <c r="H11919"/>
      <c r="I11919"/>
      <c r="J11919" t="n">
        <v>1.0</v>
      </c>
    </row>
    <row r="11920">
      <c r="A11920" t="s">
        <v>13</v>
      </c>
      <c r="B11920" t="n">
        <v>11918.0</v>
      </c>
      <c r="C11920" t="s">
        <v>18</v>
      </c>
      <c r="D11920" t="n">
        <v>2796.0</v>
      </c>
      <c r="E11920" t="n">
        <v>2.0</v>
      </c>
      <c r="F11920"/>
      <c r="G11920" t="n">
        <v>2.0</v>
      </c>
    </row>
    <row r="11921">
      <c r="A11921" t="s">
        <v>13</v>
      </c>
      <c r="B11921" t="n">
        <v>11919.0</v>
      </c>
      <c r="C11921" t="s">
        <v>2</v>
      </c>
      <c r="D11921" t="n">
        <v>2797.0</v>
      </c>
    </row>
    <row r="11922">
      <c r="A11922" t="s">
        <v>13</v>
      </c>
      <c r="B11922" t="n">
        <v>11920.0</v>
      </c>
      <c r="C11922" t="s">
        <v>18</v>
      </c>
      <c r="D11922" t="n">
        <v>2789.0</v>
      </c>
    </row>
    <row r="11923">
      <c r="A11923" t="s">
        <v>13</v>
      </c>
      <c r="B11923" t="n">
        <v>11921.0</v>
      </c>
      <c r="C11923" t="s">
        <v>2</v>
      </c>
      <c r="D11923" t="n">
        <v>2788.0</v>
      </c>
      <c r="E11923" t="n">
        <v>3.0</v>
      </c>
      <c r="F11923"/>
      <c r="G11923"/>
      <c r="H11923"/>
      <c r="I11923"/>
      <c r="J11923"/>
      <c r="K11923"/>
      <c r="L11923" t="n">
        <v>1.0</v>
      </c>
      <c r="M11923" t="n">
        <v>2.0</v>
      </c>
    </row>
    <row r="11924">
      <c r="A11924" t="s">
        <v>13</v>
      </c>
      <c r="B11924" t="n">
        <v>11922.0</v>
      </c>
      <c r="C11924" t="s">
        <v>4</v>
      </c>
      <c r="D11924" t="n">
        <v>2794.0</v>
      </c>
      <c r="E11924" t="n">
        <v>3.0</v>
      </c>
      <c r="F11924"/>
      <c r="G11924" t="n">
        <v>2.0</v>
      </c>
      <c r="H11924"/>
      <c r="I11924"/>
      <c r="J11924"/>
      <c r="K11924" t="n">
        <v>1.0</v>
      </c>
    </row>
    <row r="11925">
      <c r="A11925" t="s">
        <v>13</v>
      </c>
      <c r="B11925" t="n">
        <v>11923.0</v>
      </c>
      <c r="C11925" t="s">
        <v>2</v>
      </c>
      <c r="D11925" t="n">
        <v>2783.0</v>
      </c>
      <c r="E11925" t="n">
        <v>3.0</v>
      </c>
      <c r="F11925" t="n">
        <v>1.0</v>
      </c>
      <c r="G11925"/>
      <c r="H11925"/>
      <c r="I11925" t="n">
        <v>1.0</v>
      </c>
      <c r="J11925" t="n">
        <v>1.0</v>
      </c>
    </row>
    <row r="11926">
      <c r="A11926" t="s">
        <v>13</v>
      </c>
      <c r="B11926" t="n">
        <v>11924.0</v>
      </c>
      <c r="C11926" t="s">
        <v>3</v>
      </c>
      <c r="D11926" t="n">
        <v>2793.0</v>
      </c>
    </row>
    <row r="11927">
      <c r="A11927" t="s">
        <v>13</v>
      </c>
      <c r="B11927" t="n">
        <v>11925.0</v>
      </c>
      <c r="C11927" t="s">
        <v>3</v>
      </c>
      <c r="D11927" t="n">
        <v>2788.0</v>
      </c>
      <c r="E11927" t="n">
        <v>5.0</v>
      </c>
      <c r="F11927" t="n">
        <v>1.0</v>
      </c>
      <c r="G11927" t="n">
        <v>1.0</v>
      </c>
      <c r="H11927"/>
      <c r="I11927" t="n">
        <v>1.0</v>
      </c>
      <c r="J11927" t="n">
        <v>1.0</v>
      </c>
      <c r="K11927"/>
      <c r="L11927"/>
      <c r="M11927" t="n">
        <v>1.0</v>
      </c>
    </row>
    <row r="11928">
      <c r="A11928" t="s">
        <v>13</v>
      </c>
      <c r="B11928" t="n">
        <v>11926.0</v>
      </c>
      <c r="C11928" t="s">
        <v>18</v>
      </c>
      <c r="D11928" t="n">
        <v>2789.0</v>
      </c>
      <c r="E11928" t="n">
        <v>1.0</v>
      </c>
      <c r="F11928"/>
      <c r="G11928"/>
      <c r="H11928" t="n">
        <v>1.0</v>
      </c>
    </row>
    <row r="11929">
      <c r="A11929" t="s">
        <v>13</v>
      </c>
      <c r="B11929" t="n">
        <v>11927.0</v>
      </c>
      <c r="C11929" t="s">
        <v>2</v>
      </c>
      <c r="D11929" t="n">
        <v>2774.0</v>
      </c>
      <c r="E11929" t="n">
        <v>1.0</v>
      </c>
      <c r="F11929"/>
      <c r="G11929"/>
      <c r="H11929" t="n">
        <v>1.0</v>
      </c>
    </row>
    <row r="11930">
      <c r="A11930" t="s">
        <v>13</v>
      </c>
      <c r="B11930" t="n">
        <v>11928.0</v>
      </c>
      <c r="C11930" t="s">
        <v>2</v>
      </c>
      <c r="D11930" t="n">
        <v>2769.0</v>
      </c>
      <c r="E11930" t="n">
        <v>2.0</v>
      </c>
      <c r="F11930"/>
      <c r="G11930"/>
      <c r="H11930" t="n">
        <v>1.0</v>
      </c>
      <c r="I11930"/>
      <c r="J11930"/>
      <c r="K11930"/>
      <c r="L11930" t="n">
        <v>1.0</v>
      </c>
    </row>
    <row r="11931">
      <c r="A11931" t="s">
        <v>13</v>
      </c>
      <c r="B11931" t="n">
        <v>11929.0</v>
      </c>
      <c r="C11931" t="s">
        <v>4</v>
      </c>
      <c r="D11931" t="n">
        <v>2761.0</v>
      </c>
      <c r="E11931" t="n">
        <v>3.0</v>
      </c>
      <c r="F11931" t="n">
        <v>1.0</v>
      </c>
      <c r="G11931" t="n">
        <v>1.0</v>
      </c>
      <c r="H11931"/>
      <c r="I11931"/>
      <c r="J11931"/>
      <c r="K11931" t="n">
        <v>1.0</v>
      </c>
    </row>
    <row r="11932">
      <c r="A11932" t="s">
        <v>13</v>
      </c>
      <c r="B11932" t="n">
        <v>11930.0</v>
      </c>
      <c r="C11932" t="s">
        <v>4</v>
      </c>
      <c r="D11932" t="n">
        <v>2749.0</v>
      </c>
      <c r="E11932" t="n">
        <v>3.0</v>
      </c>
      <c r="F11932" t="n">
        <v>1.0</v>
      </c>
      <c r="G11932" t="n">
        <v>1.0</v>
      </c>
      <c r="H11932"/>
      <c r="I11932"/>
      <c r="J11932"/>
      <c r="K11932" t="n">
        <v>1.0</v>
      </c>
    </row>
    <row r="11933">
      <c r="A11933" t="s">
        <v>13</v>
      </c>
      <c r="B11933" t="n">
        <v>11931.0</v>
      </c>
      <c r="C11933" t="s">
        <v>3</v>
      </c>
      <c r="D11933" t="n">
        <v>2747.0</v>
      </c>
      <c r="E11933" t="n">
        <v>2.0</v>
      </c>
      <c r="F11933" t="n">
        <v>1.0</v>
      </c>
      <c r="G11933"/>
      <c r="H11933"/>
      <c r="I11933"/>
      <c r="J11933" t="n">
        <v>1.0</v>
      </c>
    </row>
    <row r="11934">
      <c r="A11934" t="s">
        <v>13</v>
      </c>
      <c r="B11934" t="n">
        <v>11932.0</v>
      </c>
      <c r="C11934" t="s">
        <v>3</v>
      </c>
      <c r="D11934" t="n">
        <v>2736.0</v>
      </c>
    </row>
    <row r="11935">
      <c r="A11935" t="s">
        <v>13</v>
      </c>
      <c r="B11935" t="n">
        <v>11933.0</v>
      </c>
      <c r="C11935" t="s">
        <v>2</v>
      </c>
      <c r="D11935" t="n">
        <v>2749.0</v>
      </c>
    </row>
    <row r="11936">
      <c r="A11936" t="s">
        <v>13</v>
      </c>
      <c r="B11936" t="n">
        <v>11934.0</v>
      </c>
      <c r="C11936" t="s">
        <v>2</v>
      </c>
      <c r="D11936" t="n">
        <v>2733.0</v>
      </c>
      <c r="E11936" t="n">
        <v>1.0</v>
      </c>
      <c r="F11936"/>
      <c r="G11936"/>
      <c r="H11936" t="n">
        <v>1.0</v>
      </c>
    </row>
    <row r="11937">
      <c r="A11937" t="s">
        <v>13</v>
      </c>
      <c r="B11937" t="n">
        <v>11935.0</v>
      </c>
      <c r="C11937" t="s">
        <v>4</v>
      </c>
      <c r="D11937" t="n">
        <v>2726.0</v>
      </c>
      <c r="E11937" t="n">
        <v>2.0</v>
      </c>
      <c r="F11937"/>
      <c r="G11937"/>
      <c r="H11937" t="n">
        <v>1.0</v>
      </c>
      <c r="I11937"/>
      <c r="J11937" t="n">
        <v>1.0</v>
      </c>
    </row>
    <row r="11938">
      <c r="A11938" t="s">
        <v>13</v>
      </c>
      <c r="B11938" t="n">
        <v>11936.0</v>
      </c>
      <c r="C11938" t="s">
        <v>3</v>
      </c>
      <c r="D11938" t="n">
        <v>2735.0</v>
      </c>
      <c r="E11938" t="n">
        <v>2.0</v>
      </c>
      <c r="F11938"/>
      <c r="G11938" t="n">
        <v>2.0</v>
      </c>
    </row>
    <row r="11939">
      <c r="A11939" t="s">
        <v>13</v>
      </c>
      <c r="B11939" t="n">
        <v>11937.0</v>
      </c>
      <c r="C11939" t="s">
        <v>3</v>
      </c>
      <c r="D11939" t="n">
        <v>2745.0</v>
      </c>
      <c r="E11939" t="n">
        <v>3.0</v>
      </c>
      <c r="F11939" t="n">
        <v>3.0</v>
      </c>
    </row>
    <row r="11940">
      <c r="A11940" t="s">
        <v>13</v>
      </c>
      <c r="B11940" t="n">
        <v>11938.0</v>
      </c>
      <c r="C11940" t="s">
        <v>3</v>
      </c>
      <c r="D11940" t="n">
        <v>2745.0</v>
      </c>
      <c r="E11940" t="n">
        <v>2.0</v>
      </c>
      <c r="F11940" t="n">
        <v>1.0</v>
      </c>
      <c r="G11940"/>
      <c r="H11940"/>
      <c r="I11940" t="n">
        <v>1.0</v>
      </c>
    </row>
    <row r="11941">
      <c r="A11941" t="s">
        <v>13</v>
      </c>
      <c r="B11941" t="n">
        <v>11939.0</v>
      </c>
      <c r="C11941" t="s">
        <v>3</v>
      </c>
      <c r="D11941" t="n">
        <v>2749.0</v>
      </c>
      <c r="E11941" t="n">
        <v>3.0</v>
      </c>
      <c r="F11941"/>
      <c r="G11941" t="n">
        <v>1.0</v>
      </c>
      <c r="H11941"/>
      <c r="I11941"/>
      <c r="J11941" t="n">
        <v>1.0</v>
      </c>
      <c r="K11941" t="n">
        <v>1.0</v>
      </c>
    </row>
    <row r="11942">
      <c r="A11942" t="s">
        <v>13</v>
      </c>
      <c r="B11942" t="n">
        <v>11940.0</v>
      </c>
      <c r="C11942" t="s">
        <v>2</v>
      </c>
      <c r="D11942" t="n">
        <v>2753.0</v>
      </c>
      <c r="E11942" t="n">
        <v>4.0</v>
      </c>
      <c r="F11942"/>
      <c r="G11942"/>
      <c r="H11942" t="n">
        <v>2.0</v>
      </c>
      <c r="I11942" t="n">
        <v>1.0</v>
      </c>
      <c r="J11942"/>
      <c r="K11942"/>
      <c r="L11942" t="n">
        <v>1.0</v>
      </c>
    </row>
    <row r="11943">
      <c r="A11943" t="s">
        <v>13</v>
      </c>
      <c r="B11943" t="n">
        <v>11941.0</v>
      </c>
      <c r="C11943" t="s">
        <v>4</v>
      </c>
      <c r="D11943" t="n">
        <v>2753.0</v>
      </c>
      <c r="E11943" t="n">
        <v>3.0</v>
      </c>
      <c r="F11943"/>
      <c r="G11943"/>
      <c r="H11943"/>
      <c r="I11943"/>
      <c r="J11943" t="n">
        <v>1.0</v>
      </c>
      <c r="K11943" t="n">
        <v>1.0</v>
      </c>
      <c r="L11943" t="n">
        <v>1.0</v>
      </c>
    </row>
    <row r="11944">
      <c r="A11944" t="s">
        <v>13</v>
      </c>
      <c r="B11944" t="n">
        <v>11942.0</v>
      </c>
      <c r="C11944" t="s">
        <v>3</v>
      </c>
      <c r="D11944" t="n">
        <v>2748.0</v>
      </c>
      <c r="E11944" t="n">
        <v>2.0</v>
      </c>
      <c r="F11944" t="n">
        <v>2.0</v>
      </c>
    </row>
    <row r="11945">
      <c r="A11945" t="s">
        <v>13</v>
      </c>
      <c r="B11945" t="n">
        <v>11943.0</v>
      </c>
      <c r="C11945" t="s">
        <v>2</v>
      </c>
      <c r="D11945" t="n">
        <v>2746.0</v>
      </c>
      <c r="E11945" t="n">
        <v>1.0</v>
      </c>
      <c r="F11945"/>
      <c r="G11945"/>
      <c r="H11945"/>
      <c r="I11945"/>
      <c r="J11945"/>
      <c r="K11945"/>
      <c r="L11945"/>
      <c r="M11945" t="n">
        <v>1.0</v>
      </c>
    </row>
    <row r="11946">
      <c r="A11946" t="s">
        <v>13</v>
      </c>
      <c r="B11946" t="n">
        <v>11944.0</v>
      </c>
      <c r="C11946" t="s">
        <v>2</v>
      </c>
      <c r="D11946" t="n">
        <v>2765.0</v>
      </c>
      <c r="E11946" t="n">
        <v>1.0</v>
      </c>
      <c r="F11946"/>
      <c r="G11946"/>
      <c r="H11946"/>
      <c r="I11946" t="n">
        <v>1.0</v>
      </c>
    </row>
    <row r="11947">
      <c r="A11947" t="s">
        <v>13</v>
      </c>
      <c r="B11947" t="n">
        <v>11945.0</v>
      </c>
      <c r="C11947" t="s">
        <v>3</v>
      </c>
      <c r="D11947" t="n">
        <v>2759.0</v>
      </c>
      <c r="E11947" t="n">
        <v>2.0</v>
      </c>
      <c r="F11947" t="n">
        <v>2.0</v>
      </c>
    </row>
    <row r="11948">
      <c r="A11948" t="s">
        <v>13</v>
      </c>
      <c r="B11948" t="n">
        <v>11946.0</v>
      </c>
      <c r="C11948" t="s">
        <v>2</v>
      </c>
      <c r="D11948" t="n">
        <v>2761.0</v>
      </c>
      <c r="E11948" t="n">
        <v>1.0</v>
      </c>
      <c r="F11948"/>
      <c r="G11948"/>
      <c r="H11948"/>
      <c r="I11948"/>
      <c r="J11948"/>
      <c r="K11948"/>
      <c r="L11948"/>
      <c r="M11948" t="n">
        <v>1.0</v>
      </c>
    </row>
    <row r="11949">
      <c r="A11949" t="s">
        <v>13</v>
      </c>
      <c r="B11949" t="n">
        <v>11947.0</v>
      </c>
      <c r="C11949" t="s">
        <v>4</v>
      </c>
      <c r="D11949" t="n">
        <v>2764.0</v>
      </c>
    </row>
    <row r="11950">
      <c r="A11950" t="s">
        <v>13</v>
      </c>
      <c r="B11950" t="n">
        <v>11948.0</v>
      </c>
      <c r="C11950" t="s">
        <v>2</v>
      </c>
      <c r="D11950" t="n">
        <v>2769.0</v>
      </c>
      <c r="E11950" t="n">
        <v>1.0</v>
      </c>
      <c r="F11950"/>
      <c r="G11950"/>
      <c r="H11950" t="n">
        <v>1.0</v>
      </c>
    </row>
    <row r="11951">
      <c r="A11951" t="s">
        <v>13</v>
      </c>
      <c r="B11951" t="n">
        <v>11949.0</v>
      </c>
      <c r="C11951" t="s">
        <v>18</v>
      </c>
      <c r="D11951" t="n">
        <v>2778.0</v>
      </c>
    </row>
    <row r="11952">
      <c r="A11952" t="s">
        <v>13</v>
      </c>
      <c r="B11952" t="n">
        <v>11950.0</v>
      </c>
      <c r="C11952" t="s">
        <v>2</v>
      </c>
      <c r="D11952" t="n">
        <v>2767.0</v>
      </c>
      <c r="E11952" t="n">
        <v>3.0</v>
      </c>
      <c r="F11952"/>
      <c r="G11952"/>
      <c r="H11952"/>
      <c r="I11952" t="n">
        <v>1.0</v>
      </c>
      <c r="J11952" t="n">
        <v>1.0</v>
      </c>
      <c r="K11952"/>
      <c r="L11952"/>
      <c r="M11952" t="n">
        <v>1.0</v>
      </c>
    </row>
    <row r="11953">
      <c r="A11953" t="s">
        <v>13</v>
      </c>
      <c r="B11953" t="n">
        <v>11951.0</v>
      </c>
      <c r="C11953" t="s">
        <v>2</v>
      </c>
      <c r="D11953" t="n">
        <v>2770.0</v>
      </c>
    </row>
    <row r="11954">
      <c r="A11954" t="s">
        <v>13</v>
      </c>
      <c r="B11954" t="n">
        <v>11952.0</v>
      </c>
      <c r="C11954" t="s">
        <v>2</v>
      </c>
      <c r="D11954" t="n">
        <v>2771.0</v>
      </c>
      <c r="E11954" t="n">
        <v>1.0</v>
      </c>
      <c r="F11954"/>
      <c r="G11954"/>
      <c r="H11954"/>
      <c r="I11954"/>
      <c r="J11954"/>
      <c r="K11954"/>
      <c r="L11954"/>
      <c r="M11954" t="n">
        <v>1.0</v>
      </c>
    </row>
    <row r="11955">
      <c r="A11955" t="s">
        <v>13</v>
      </c>
      <c r="B11955" t="n">
        <v>11953.0</v>
      </c>
      <c r="C11955" t="s">
        <v>3</v>
      </c>
      <c r="D11955" t="n">
        <v>2761.0</v>
      </c>
      <c r="E11955" t="n">
        <v>2.0</v>
      </c>
      <c r="F11955" t="n">
        <v>1.0</v>
      </c>
      <c r="G11955"/>
      <c r="H11955"/>
      <c r="I11955"/>
      <c r="J11955"/>
      <c r="K11955" t="n">
        <v>1.0</v>
      </c>
    </row>
    <row r="11956">
      <c r="A11956" t="s">
        <v>13</v>
      </c>
      <c r="B11956" t="n">
        <v>11954.0</v>
      </c>
      <c r="C11956" t="s">
        <v>2</v>
      </c>
      <c r="D11956" t="n">
        <v>2765.0</v>
      </c>
    </row>
    <row r="11957">
      <c r="A11957" t="s">
        <v>13</v>
      </c>
      <c r="B11957" t="n">
        <v>11955.0</v>
      </c>
      <c r="C11957" t="s">
        <v>4</v>
      </c>
      <c r="D11957" t="n">
        <v>2767.0</v>
      </c>
    </row>
    <row r="11958">
      <c r="A11958" t="s">
        <v>13</v>
      </c>
      <c r="B11958" t="n">
        <v>11956.0</v>
      </c>
      <c r="C11958" t="s">
        <v>3</v>
      </c>
      <c r="D11958" t="n">
        <v>2769.0</v>
      </c>
    </row>
    <row r="11959">
      <c r="A11959" t="s">
        <v>13</v>
      </c>
      <c r="B11959" t="n">
        <v>11957.0</v>
      </c>
      <c r="C11959" t="s">
        <v>2</v>
      </c>
      <c r="D11959" t="n">
        <v>2794.0</v>
      </c>
    </row>
    <row r="11960">
      <c r="A11960" t="s">
        <v>13</v>
      </c>
      <c r="B11960" t="n">
        <v>11958.0</v>
      </c>
      <c r="C11960" t="s">
        <v>18</v>
      </c>
      <c r="D11960" t="n">
        <v>2801.0</v>
      </c>
      <c r="E11960" t="n">
        <v>4.0</v>
      </c>
      <c r="F11960"/>
      <c r="G11960" t="n">
        <v>1.0</v>
      </c>
      <c r="H11960" t="n">
        <v>1.0</v>
      </c>
      <c r="I11960" t="n">
        <v>1.0</v>
      </c>
      <c r="J11960"/>
      <c r="K11960" t="n">
        <v>1.0</v>
      </c>
    </row>
    <row r="11961">
      <c r="A11961" t="s">
        <v>13</v>
      </c>
      <c r="B11961" t="n">
        <v>11959.0</v>
      </c>
      <c r="C11961" t="s">
        <v>2</v>
      </c>
      <c r="D11961" t="n">
        <v>2799.0</v>
      </c>
      <c r="E11961" t="n">
        <v>1.0</v>
      </c>
      <c r="F11961"/>
      <c r="G11961"/>
      <c r="H11961"/>
      <c r="I11961"/>
      <c r="J11961" t="n">
        <v>1.0</v>
      </c>
    </row>
    <row r="11962">
      <c r="A11962" t="s">
        <v>13</v>
      </c>
      <c r="B11962" t="n">
        <v>11960.0</v>
      </c>
      <c r="C11962" t="s">
        <v>2</v>
      </c>
      <c r="D11962" t="n">
        <v>2805.0</v>
      </c>
      <c r="E11962" t="n">
        <v>1.0</v>
      </c>
      <c r="F11962"/>
      <c r="G11962"/>
      <c r="H11962" t="n">
        <v>1.0</v>
      </c>
    </row>
    <row r="11963">
      <c r="A11963" t="s">
        <v>13</v>
      </c>
      <c r="B11963" t="n">
        <v>11961.0</v>
      </c>
      <c r="C11963" t="s">
        <v>18</v>
      </c>
      <c r="D11963" t="n">
        <v>2814.0</v>
      </c>
      <c r="E11963" t="n">
        <v>3.0</v>
      </c>
      <c r="F11963"/>
      <c r="G11963" t="n">
        <v>1.0</v>
      </c>
      <c r="H11963"/>
      <c r="I11963" t="n">
        <v>1.0</v>
      </c>
      <c r="J11963"/>
      <c r="K11963"/>
      <c r="L11963"/>
      <c r="M11963" t="n">
        <v>1.0</v>
      </c>
    </row>
    <row r="11964">
      <c r="A11964" t="s">
        <v>13</v>
      </c>
      <c r="B11964" t="n">
        <v>11962.0</v>
      </c>
      <c r="C11964" t="s">
        <v>18</v>
      </c>
      <c r="D11964" t="n">
        <v>2803.0</v>
      </c>
      <c r="E11964" t="n">
        <v>1.0</v>
      </c>
      <c r="F11964"/>
      <c r="G11964"/>
      <c r="H11964" t="n">
        <v>1.0</v>
      </c>
    </row>
    <row r="11965">
      <c r="A11965" t="s">
        <v>13</v>
      </c>
      <c r="B11965" t="n">
        <v>11963.0</v>
      </c>
      <c r="C11965" t="s">
        <v>4</v>
      </c>
      <c r="D11965" t="n">
        <v>2799.0</v>
      </c>
      <c r="E11965" t="n">
        <v>1.0</v>
      </c>
      <c r="F11965"/>
      <c r="G11965"/>
      <c r="H11965"/>
      <c r="I11965"/>
      <c r="J11965"/>
      <c r="K11965" t="n">
        <v>1.0</v>
      </c>
    </row>
    <row r="11966">
      <c r="A11966" t="s">
        <v>13</v>
      </c>
      <c r="B11966" t="n">
        <v>11964.0</v>
      </c>
      <c r="C11966" t="s">
        <v>2</v>
      </c>
      <c r="D11966" t="n">
        <v>2784.0</v>
      </c>
      <c r="E11966" t="n">
        <v>2.0</v>
      </c>
      <c r="F11966"/>
      <c r="G11966"/>
      <c r="H11966"/>
      <c r="I11966" t="n">
        <v>2.0</v>
      </c>
    </row>
    <row r="11967">
      <c r="A11967" t="s">
        <v>13</v>
      </c>
      <c r="B11967" t="n">
        <v>11965.0</v>
      </c>
      <c r="C11967" t="s">
        <v>3</v>
      </c>
      <c r="D11967" t="n">
        <v>2769.0</v>
      </c>
      <c r="E11967" t="n">
        <v>1.0</v>
      </c>
      <c r="F11967" t="n">
        <v>1.0</v>
      </c>
    </row>
    <row r="11968">
      <c r="A11968" t="s">
        <v>13</v>
      </c>
      <c r="B11968" t="n">
        <v>11966.0</v>
      </c>
      <c r="C11968" t="s">
        <v>2</v>
      </c>
      <c r="D11968" t="n">
        <v>2786.0</v>
      </c>
      <c r="E11968" t="n">
        <v>2.0</v>
      </c>
      <c r="F11968"/>
      <c r="G11968"/>
      <c r="H11968"/>
      <c r="I11968"/>
      <c r="J11968"/>
      <c r="K11968"/>
      <c r="L11968"/>
      <c r="M11968" t="n">
        <v>2.0</v>
      </c>
    </row>
    <row r="11969">
      <c r="A11969" t="s">
        <v>13</v>
      </c>
      <c r="B11969" t="n">
        <v>11967.0</v>
      </c>
      <c r="C11969" t="s">
        <v>2</v>
      </c>
      <c r="D11969" t="n">
        <v>2782.0</v>
      </c>
      <c r="E11969" t="n">
        <v>1.0</v>
      </c>
      <c r="F11969"/>
      <c r="G11969"/>
      <c r="H11969"/>
      <c r="I11969"/>
      <c r="J11969"/>
      <c r="K11969"/>
      <c r="L11969" t="n">
        <v>1.0</v>
      </c>
    </row>
    <row r="11970">
      <c r="A11970" t="s">
        <v>13</v>
      </c>
      <c r="B11970" t="n">
        <v>11968.0</v>
      </c>
      <c r="C11970" t="s">
        <v>2</v>
      </c>
      <c r="D11970" t="n">
        <v>2777.0</v>
      </c>
      <c r="E11970" t="n">
        <v>4.0</v>
      </c>
      <c r="F11970"/>
      <c r="G11970"/>
      <c r="H11970" t="n">
        <v>1.0</v>
      </c>
      <c r="I11970" t="n">
        <v>1.0</v>
      </c>
      <c r="J11970"/>
      <c r="K11970"/>
      <c r="L11970" t="n">
        <v>1.0</v>
      </c>
      <c r="M11970" t="n">
        <v>1.0</v>
      </c>
    </row>
    <row r="11971">
      <c r="A11971" t="s">
        <v>13</v>
      </c>
      <c r="B11971" t="n">
        <v>11969.0</v>
      </c>
      <c r="C11971" t="s">
        <v>2</v>
      </c>
      <c r="D11971" t="n">
        <v>2784.0</v>
      </c>
      <c r="E11971" t="n">
        <v>1.0</v>
      </c>
      <c r="F11971"/>
      <c r="G11971"/>
      <c r="H11971"/>
      <c r="I11971"/>
      <c r="J11971"/>
      <c r="K11971"/>
      <c r="L11971" t="n">
        <v>1.0</v>
      </c>
    </row>
    <row r="11972">
      <c r="A11972" t="s">
        <v>13</v>
      </c>
      <c r="B11972" t="n">
        <v>11970.0</v>
      </c>
      <c r="C11972" t="s">
        <v>4</v>
      </c>
      <c r="D11972" t="n">
        <v>2767.0</v>
      </c>
    </row>
    <row r="11973">
      <c r="A11973" t="s">
        <v>13</v>
      </c>
      <c r="B11973" t="n">
        <v>11971.0</v>
      </c>
      <c r="C11973" t="s">
        <v>18</v>
      </c>
      <c r="D11973" t="n">
        <v>2784.0</v>
      </c>
      <c r="E11973" t="n">
        <v>2.0</v>
      </c>
      <c r="F11973"/>
      <c r="G11973" t="n">
        <v>1.0</v>
      </c>
      <c r="H11973"/>
      <c r="I11973"/>
      <c r="J11973"/>
      <c r="K11973"/>
      <c r="L11973" t="n">
        <v>1.0</v>
      </c>
    </row>
    <row r="11974">
      <c r="A11974" t="s">
        <v>13</v>
      </c>
      <c r="B11974" t="n">
        <v>11972.0</v>
      </c>
      <c r="C11974" t="s">
        <v>2</v>
      </c>
      <c r="D11974" t="n">
        <v>2796.0</v>
      </c>
      <c r="E11974" t="n">
        <v>1.0</v>
      </c>
      <c r="F11974"/>
      <c r="G11974"/>
      <c r="H11974"/>
      <c r="I11974" t="n">
        <v>1.0</v>
      </c>
    </row>
    <row r="11975">
      <c r="A11975" t="s">
        <v>13</v>
      </c>
      <c r="B11975" t="n">
        <v>11973.0</v>
      </c>
      <c r="C11975" t="s">
        <v>4</v>
      </c>
      <c r="D11975" t="n">
        <v>2780.0</v>
      </c>
      <c r="E11975" t="n">
        <v>1.0</v>
      </c>
      <c r="F11975" t="n">
        <v>1.0</v>
      </c>
    </row>
    <row r="11976">
      <c r="A11976" t="s">
        <v>13</v>
      </c>
      <c r="B11976" t="n">
        <v>11974.0</v>
      </c>
      <c r="C11976" t="s">
        <v>4</v>
      </c>
      <c r="D11976" t="n">
        <v>2779.0</v>
      </c>
      <c r="E11976" t="n">
        <v>5.0</v>
      </c>
      <c r="F11976"/>
      <c r="G11976"/>
      <c r="H11976"/>
      <c r="I11976"/>
      <c r="J11976" t="n">
        <v>1.0</v>
      </c>
      <c r="K11976" t="n">
        <v>3.0</v>
      </c>
      <c r="L11976" t="n">
        <v>1.0</v>
      </c>
    </row>
    <row r="11977">
      <c r="A11977" t="s">
        <v>13</v>
      </c>
      <c r="B11977" t="n">
        <v>11975.0</v>
      </c>
      <c r="C11977" t="s">
        <v>4</v>
      </c>
      <c r="D11977" t="n">
        <v>2778.0</v>
      </c>
      <c r="E11977" t="n">
        <v>2.0</v>
      </c>
      <c r="F11977"/>
      <c r="G11977"/>
      <c r="H11977"/>
      <c r="I11977"/>
      <c r="J11977"/>
      <c r="K11977" t="n">
        <v>1.0</v>
      </c>
      <c r="L11977" t="n">
        <v>1.0</v>
      </c>
    </row>
    <row r="11978">
      <c r="A11978" t="s">
        <v>13</v>
      </c>
      <c r="B11978" t="n">
        <v>11976.0</v>
      </c>
      <c r="C11978" t="s">
        <v>2</v>
      </c>
      <c r="D11978" t="n">
        <v>2785.0</v>
      </c>
      <c r="E11978" t="n">
        <v>4.0</v>
      </c>
      <c r="F11978" t="n">
        <v>1.0</v>
      </c>
      <c r="G11978"/>
      <c r="H11978" t="n">
        <v>1.0</v>
      </c>
      <c r="I11978" t="n">
        <v>1.0</v>
      </c>
      <c r="J11978" t="n">
        <v>1.0</v>
      </c>
    </row>
    <row r="11979">
      <c r="A11979" t="s">
        <v>13</v>
      </c>
      <c r="B11979" t="n">
        <v>11977.0</v>
      </c>
      <c r="C11979" t="s">
        <v>3</v>
      </c>
      <c r="D11979" t="n">
        <v>2787.0</v>
      </c>
    </row>
    <row r="11980">
      <c r="A11980" t="s">
        <v>13</v>
      </c>
      <c r="B11980" t="n">
        <v>11978.0</v>
      </c>
      <c r="C11980" t="s">
        <v>18</v>
      </c>
      <c r="D11980" t="n">
        <v>2796.0</v>
      </c>
    </row>
    <row r="11981">
      <c r="A11981" t="s">
        <v>13</v>
      </c>
      <c r="B11981" t="n">
        <v>11979.0</v>
      </c>
      <c r="C11981" t="s">
        <v>2</v>
      </c>
      <c r="D11981" t="n">
        <v>2808.0</v>
      </c>
    </row>
    <row r="11982">
      <c r="A11982" t="s">
        <v>13</v>
      </c>
      <c r="B11982" t="n">
        <v>11980.0</v>
      </c>
      <c r="C11982" t="s">
        <v>18</v>
      </c>
      <c r="D11982" t="n">
        <v>2811.0</v>
      </c>
    </row>
    <row r="11983">
      <c r="A11983" t="s">
        <v>13</v>
      </c>
      <c r="B11983" t="n">
        <v>11981.0</v>
      </c>
      <c r="C11983" t="s">
        <v>18</v>
      </c>
      <c r="D11983" t="n">
        <v>2816.0</v>
      </c>
    </row>
    <row r="11984">
      <c r="A11984" t="s">
        <v>13</v>
      </c>
      <c r="B11984" t="n">
        <v>11982.0</v>
      </c>
      <c r="C11984" t="s">
        <v>2</v>
      </c>
      <c r="D11984" t="n">
        <v>2816.0</v>
      </c>
    </row>
    <row r="11985">
      <c r="A11985" t="s">
        <v>13</v>
      </c>
      <c r="B11985" t="n">
        <v>11983.0</v>
      </c>
      <c r="C11985" t="s">
        <v>18</v>
      </c>
      <c r="D11985" t="n">
        <v>2800.0</v>
      </c>
      <c r="E11985" t="n">
        <v>8.0</v>
      </c>
      <c r="F11985"/>
      <c r="G11985"/>
      <c r="H11985"/>
      <c r="I11985"/>
      <c r="J11985"/>
      <c r="K11985" t="n">
        <v>5.0</v>
      </c>
      <c r="L11985" t="n">
        <v>2.0</v>
      </c>
      <c r="M11985" t="n">
        <v>1.0</v>
      </c>
    </row>
    <row r="11986">
      <c r="A11986" t="s">
        <v>13</v>
      </c>
      <c r="B11986" t="n">
        <v>11984.0</v>
      </c>
      <c r="C11986" t="s">
        <v>3</v>
      </c>
      <c r="D11986" t="n">
        <v>2798.0</v>
      </c>
      <c r="E11986" t="n">
        <v>1.0</v>
      </c>
      <c r="F11986"/>
      <c r="G11986" t="n">
        <v>1.0</v>
      </c>
    </row>
    <row r="11987">
      <c r="A11987" t="s">
        <v>13</v>
      </c>
      <c r="B11987" t="n">
        <v>11985.0</v>
      </c>
      <c r="C11987" t="s">
        <v>18</v>
      </c>
      <c r="D11987" t="n">
        <v>2780.0</v>
      </c>
      <c r="E11987" t="n">
        <v>11.0</v>
      </c>
      <c r="F11987"/>
      <c r="G11987"/>
      <c r="H11987"/>
      <c r="I11987"/>
      <c r="J11987"/>
      <c r="K11987" t="n">
        <v>4.0</v>
      </c>
      <c r="L11987" t="n">
        <v>7.0</v>
      </c>
    </row>
    <row r="11988">
      <c r="A11988" t="s">
        <v>13</v>
      </c>
      <c r="B11988" t="n">
        <v>11986.0</v>
      </c>
      <c r="C11988" t="s">
        <v>3</v>
      </c>
      <c r="D11988" t="n">
        <v>2801.0</v>
      </c>
      <c r="E11988" t="n">
        <v>1.0</v>
      </c>
      <c r="F11988"/>
      <c r="G11988"/>
      <c r="H11988"/>
      <c r="I11988"/>
      <c r="J11988" t="n">
        <v>1.0</v>
      </c>
    </row>
    <row r="11989">
      <c r="A11989" t="s">
        <v>13</v>
      </c>
      <c r="B11989" t="n">
        <v>11987.0</v>
      </c>
      <c r="C11989" t="s">
        <v>2</v>
      </c>
      <c r="D11989" t="n">
        <v>2792.0</v>
      </c>
      <c r="E11989" t="n">
        <v>3.0</v>
      </c>
      <c r="F11989"/>
      <c r="G11989"/>
      <c r="H11989"/>
      <c r="I11989"/>
      <c r="J11989"/>
      <c r="K11989"/>
      <c r="L11989" t="n">
        <v>3.0</v>
      </c>
    </row>
    <row r="11990">
      <c r="A11990" t="s">
        <v>13</v>
      </c>
      <c r="B11990" t="n">
        <v>11988.0</v>
      </c>
      <c r="C11990" t="s">
        <v>3</v>
      </c>
      <c r="D11990" t="n">
        <v>2792.0</v>
      </c>
      <c r="E11990" t="n">
        <v>4.0</v>
      </c>
      <c r="F11990" t="n">
        <v>3.0</v>
      </c>
      <c r="G11990"/>
      <c r="H11990"/>
      <c r="I11990"/>
      <c r="J11990" t="n">
        <v>1.0</v>
      </c>
    </row>
    <row r="11991">
      <c r="A11991" t="s">
        <v>13</v>
      </c>
      <c r="B11991" t="n">
        <v>11989.0</v>
      </c>
      <c r="C11991" t="s">
        <v>3</v>
      </c>
      <c r="D11991" t="n">
        <v>2806.0</v>
      </c>
    </row>
    <row r="11992">
      <c r="A11992" t="s">
        <v>13</v>
      </c>
      <c r="B11992" t="n">
        <v>11990.0</v>
      </c>
      <c r="C11992" t="s">
        <v>18</v>
      </c>
      <c r="D11992" t="n">
        <v>2797.0</v>
      </c>
      <c r="E11992" t="n">
        <v>2.0</v>
      </c>
      <c r="F11992"/>
      <c r="G11992" t="n">
        <v>1.0</v>
      </c>
      <c r="H11992"/>
      <c r="I11992" t="n">
        <v>1.0</v>
      </c>
    </row>
    <row r="11993">
      <c r="A11993" t="s">
        <v>13</v>
      </c>
      <c r="B11993" t="n">
        <v>11991.0</v>
      </c>
      <c r="C11993" t="s">
        <v>2</v>
      </c>
      <c r="D11993" t="n">
        <v>2784.0</v>
      </c>
    </row>
    <row r="11994">
      <c r="A11994" t="s">
        <v>13</v>
      </c>
      <c r="B11994" t="n">
        <v>11992.0</v>
      </c>
      <c r="C11994" t="s">
        <v>4</v>
      </c>
      <c r="D11994" t="n">
        <v>2785.0</v>
      </c>
      <c r="E11994" t="n">
        <v>1.0</v>
      </c>
      <c r="F11994"/>
      <c r="G11994"/>
      <c r="H11994"/>
      <c r="I11994"/>
      <c r="J11994"/>
      <c r="K11994"/>
      <c r="L11994" t="n">
        <v>1.0</v>
      </c>
    </row>
    <row r="11995">
      <c r="A11995" t="s">
        <v>13</v>
      </c>
      <c r="B11995" t="n">
        <v>11993.0</v>
      </c>
      <c r="C11995" t="s">
        <v>2</v>
      </c>
      <c r="D11995" t="n">
        <v>2791.0</v>
      </c>
      <c r="E11995" t="n">
        <v>2.0</v>
      </c>
      <c r="F11995" t="n">
        <v>1.0</v>
      </c>
      <c r="G11995"/>
      <c r="H11995" t="n">
        <v>1.0</v>
      </c>
    </row>
    <row r="11996">
      <c r="A11996" t="s">
        <v>13</v>
      </c>
      <c r="B11996" t="n">
        <v>11994.0</v>
      </c>
      <c r="C11996" t="s">
        <v>18</v>
      </c>
      <c r="D11996" t="n">
        <v>2794.0</v>
      </c>
      <c r="E11996" t="n">
        <v>11.0</v>
      </c>
      <c r="F11996"/>
      <c r="G11996"/>
      <c r="H11996"/>
      <c r="I11996"/>
      <c r="J11996"/>
      <c r="K11996" t="n">
        <v>10.0</v>
      </c>
      <c r="L11996" t="n">
        <v>1.0</v>
      </c>
    </row>
    <row r="11997">
      <c r="A11997" t="s">
        <v>13</v>
      </c>
      <c r="B11997" t="n">
        <v>11995.0</v>
      </c>
      <c r="C11997" t="s">
        <v>3</v>
      </c>
      <c r="D11997" t="n">
        <v>2784.0</v>
      </c>
    </row>
    <row r="11998">
      <c r="A11998" t="s">
        <v>13</v>
      </c>
      <c r="B11998" t="n">
        <v>11996.0</v>
      </c>
      <c r="C11998" t="s">
        <v>3</v>
      </c>
      <c r="D11998" t="n">
        <v>2793.0</v>
      </c>
      <c r="E11998" t="n">
        <v>2.0</v>
      </c>
      <c r="F11998"/>
      <c r="G11998"/>
      <c r="H11998"/>
      <c r="I11998"/>
      <c r="J11998" t="n">
        <v>1.0</v>
      </c>
      <c r="K11998" t="n">
        <v>1.0</v>
      </c>
    </row>
    <row r="11999">
      <c r="A11999" t="s">
        <v>13</v>
      </c>
      <c r="B11999" t="n">
        <v>11997.0</v>
      </c>
      <c r="C11999" t="s">
        <v>4</v>
      </c>
      <c r="D11999" t="n">
        <v>2799.0</v>
      </c>
      <c r="E11999" t="n">
        <v>6.0</v>
      </c>
      <c r="F11999" t="n">
        <v>1.0</v>
      </c>
      <c r="G11999"/>
      <c r="H11999"/>
      <c r="I11999"/>
      <c r="J11999" t="n">
        <v>1.0</v>
      </c>
      <c r="K11999" t="n">
        <v>4.0</v>
      </c>
    </row>
    <row r="12000">
      <c r="A12000" t="s">
        <v>13</v>
      </c>
      <c r="B12000" t="n">
        <v>11998.0</v>
      </c>
      <c r="C12000" t="s">
        <v>4</v>
      </c>
      <c r="D12000" t="n">
        <v>2800.0</v>
      </c>
      <c r="E12000" t="n">
        <v>3.0</v>
      </c>
      <c r="F12000"/>
      <c r="G12000"/>
      <c r="H12000"/>
      <c r="I12000"/>
      <c r="J12000" t="n">
        <v>1.0</v>
      </c>
      <c r="K12000" t="n">
        <v>1.0</v>
      </c>
      <c r="L12000" t="n">
        <v>1.0</v>
      </c>
    </row>
    <row r="12001">
      <c r="A12001" t="s">
        <v>13</v>
      </c>
      <c r="B12001" t="n">
        <v>11999.0</v>
      </c>
      <c r="C12001" t="s">
        <v>2</v>
      </c>
      <c r="D12001" t="n">
        <v>2800.0</v>
      </c>
      <c r="E12001" t="n">
        <v>1.0</v>
      </c>
      <c r="F12001"/>
      <c r="G12001"/>
      <c r="H12001" t="n">
        <v>1.0</v>
      </c>
    </row>
    <row r="12002">
      <c r="A12002" t="s">
        <v>13</v>
      </c>
      <c r="B12002" t="n">
        <v>12000.0</v>
      </c>
      <c r="C12002" t="s">
        <v>2</v>
      </c>
      <c r="D12002" t="n">
        <v>2806.0</v>
      </c>
      <c r="E12002" t="n">
        <v>1.0</v>
      </c>
      <c r="F12002"/>
      <c r="G12002"/>
      <c r="H12002"/>
      <c r="I12002"/>
      <c r="J12002" t="n">
        <v>1.0</v>
      </c>
    </row>
    <row r="12003">
      <c r="A12003" t="s">
        <v>13</v>
      </c>
      <c r="B12003" t="n">
        <v>12001.0</v>
      </c>
      <c r="C12003" t="s">
        <v>3</v>
      </c>
      <c r="D12003" t="n">
        <v>2818.0</v>
      </c>
    </row>
    <row r="12004">
      <c r="A12004" t="s">
        <v>13</v>
      </c>
      <c r="B12004" t="n">
        <v>12002.0</v>
      </c>
      <c r="C12004" t="s">
        <v>2</v>
      </c>
      <c r="D12004" t="n">
        <v>2836.0</v>
      </c>
      <c r="E12004" t="n">
        <v>3.0</v>
      </c>
      <c r="F12004"/>
      <c r="G12004"/>
      <c r="H12004"/>
      <c r="I12004" t="n">
        <v>1.0</v>
      </c>
      <c r="J12004"/>
      <c r="K12004"/>
      <c r="L12004" t="n">
        <v>1.0</v>
      </c>
      <c r="M12004" t="n">
        <v>1.0</v>
      </c>
    </row>
    <row r="12005">
      <c r="A12005" t="s">
        <v>13</v>
      </c>
      <c r="B12005" t="n">
        <v>12003.0</v>
      </c>
      <c r="C12005" t="s">
        <v>2</v>
      </c>
      <c r="D12005" t="n">
        <v>2846.0</v>
      </c>
      <c r="E12005" t="n">
        <v>2.0</v>
      </c>
      <c r="F12005"/>
      <c r="G12005"/>
      <c r="H12005"/>
      <c r="I12005"/>
      <c r="J12005"/>
      <c r="K12005"/>
      <c r="L12005"/>
      <c r="M12005" t="n">
        <v>2.0</v>
      </c>
    </row>
    <row r="12006">
      <c r="A12006" t="s">
        <v>13</v>
      </c>
      <c r="B12006" t="n">
        <v>12004.0</v>
      </c>
      <c r="C12006" t="s">
        <v>2</v>
      </c>
      <c r="D12006" t="n">
        <v>2844.0</v>
      </c>
    </row>
    <row r="12007">
      <c r="A12007" t="s">
        <v>13</v>
      </c>
      <c r="B12007" t="n">
        <v>12005.0</v>
      </c>
      <c r="C12007" t="s">
        <v>2</v>
      </c>
      <c r="D12007" t="n">
        <v>2850.0</v>
      </c>
    </row>
    <row r="12008">
      <c r="A12008" t="s">
        <v>13</v>
      </c>
      <c r="B12008" t="n">
        <v>12006.0</v>
      </c>
      <c r="C12008" t="s">
        <v>18</v>
      </c>
      <c r="D12008" t="n">
        <v>2854.0</v>
      </c>
      <c r="E12008" t="n">
        <v>3.0</v>
      </c>
      <c r="F12008"/>
      <c r="G12008" t="n">
        <v>1.0</v>
      </c>
      <c r="H12008"/>
      <c r="I12008"/>
      <c r="J12008"/>
      <c r="K12008" t="n">
        <v>2.0</v>
      </c>
    </row>
    <row r="12009">
      <c r="A12009" t="s">
        <v>13</v>
      </c>
      <c r="B12009" t="n">
        <v>12007.0</v>
      </c>
      <c r="C12009" t="s">
        <v>4</v>
      </c>
      <c r="D12009" t="n">
        <v>2844.0</v>
      </c>
      <c r="E12009" t="n">
        <v>3.0</v>
      </c>
      <c r="F12009"/>
      <c r="G12009"/>
      <c r="H12009" t="n">
        <v>1.0</v>
      </c>
      <c r="I12009"/>
      <c r="J12009"/>
      <c r="K12009" t="n">
        <v>1.0</v>
      </c>
      <c r="L12009" t="n">
        <v>1.0</v>
      </c>
    </row>
    <row r="12010">
      <c r="A12010" t="s">
        <v>13</v>
      </c>
      <c r="B12010" t="n">
        <v>12008.0</v>
      </c>
      <c r="C12010" t="s">
        <v>18</v>
      </c>
      <c r="D12010" t="n">
        <v>2859.0</v>
      </c>
      <c r="E12010" t="n">
        <v>1.0</v>
      </c>
      <c r="F12010"/>
      <c r="G12010"/>
      <c r="H12010"/>
      <c r="I12010" t="n">
        <v>1.0</v>
      </c>
    </row>
    <row r="12011">
      <c r="A12011" t="s">
        <v>13</v>
      </c>
      <c r="B12011" t="n">
        <v>12009.0</v>
      </c>
      <c r="C12011" t="s">
        <v>18</v>
      </c>
      <c r="D12011" t="n">
        <v>2837.0</v>
      </c>
      <c r="E12011" t="n">
        <v>2.0</v>
      </c>
      <c r="F12011"/>
      <c r="G12011"/>
      <c r="H12011"/>
      <c r="I12011" t="n">
        <v>1.0</v>
      </c>
      <c r="J12011"/>
      <c r="K12011" t="n">
        <v>1.0</v>
      </c>
    </row>
    <row r="12012">
      <c r="A12012" t="s">
        <v>13</v>
      </c>
      <c r="B12012" t="n">
        <v>12010.0</v>
      </c>
      <c r="C12012" t="s">
        <v>2</v>
      </c>
      <c r="D12012" t="n">
        <v>2826.0</v>
      </c>
      <c r="E12012" t="n">
        <v>1.0</v>
      </c>
      <c r="F12012"/>
      <c r="G12012"/>
      <c r="H12012" t="n">
        <v>1.0</v>
      </c>
    </row>
    <row r="12013">
      <c r="A12013" t="s">
        <v>13</v>
      </c>
      <c r="B12013" t="n">
        <v>12011.0</v>
      </c>
      <c r="C12013" t="s">
        <v>3</v>
      </c>
      <c r="D12013" t="n">
        <v>2826.0</v>
      </c>
    </row>
    <row r="12014">
      <c r="A12014" t="s">
        <v>13</v>
      </c>
      <c r="B12014" t="n">
        <v>12012.0</v>
      </c>
      <c r="C12014" t="s">
        <v>2</v>
      </c>
      <c r="D12014" t="n">
        <v>2820.0</v>
      </c>
    </row>
    <row r="12015">
      <c r="A12015" t="s">
        <v>13</v>
      </c>
      <c r="B12015" t="n">
        <v>12013.0</v>
      </c>
      <c r="C12015" t="s">
        <v>3</v>
      </c>
      <c r="D12015" t="n">
        <v>2819.0</v>
      </c>
      <c r="E12015" t="n">
        <v>1.0</v>
      </c>
      <c r="F12015"/>
      <c r="G12015"/>
      <c r="H12015"/>
      <c r="I12015"/>
      <c r="J12015"/>
      <c r="K12015" t="n">
        <v>1.0</v>
      </c>
    </row>
    <row r="12016">
      <c r="A12016" t="s">
        <v>13</v>
      </c>
      <c r="B12016" t="n">
        <v>12014.0</v>
      </c>
      <c r="C12016" t="s">
        <v>3</v>
      </c>
      <c r="D12016" t="n">
        <v>2821.0</v>
      </c>
      <c r="E12016" t="n">
        <v>3.0</v>
      </c>
      <c r="F12016"/>
      <c r="G12016"/>
      <c r="H12016"/>
      <c r="I12016"/>
      <c r="J12016"/>
      <c r="K12016" t="n">
        <v>1.0</v>
      </c>
      <c r="L12016"/>
      <c r="M12016" t="n">
        <v>2.0</v>
      </c>
    </row>
    <row r="12017">
      <c r="A12017" t="s">
        <v>13</v>
      </c>
      <c r="B12017" t="n">
        <v>12015.0</v>
      </c>
      <c r="C12017" t="s">
        <v>3</v>
      </c>
      <c r="D12017" t="n">
        <v>2807.0</v>
      </c>
      <c r="E12017" t="n">
        <v>4.0</v>
      </c>
      <c r="F12017" t="n">
        <v>2.0</v>
      </c>
      <c r="G12017"/>
      <c r="H12017"/>
      <c r="I12017"/>
      <c r="J12017" t="n">
        <v>1.0</v>
      </c>
      <c r="K12017" t="n">
        <v>1.0</v>
      </c>
    </row>
    <row r="12018">
      <c r="A12018" t="s">
        <v>13</v>
      </c>
      <c r="B12018" t="n">
        <v>12016.0</v>
      </c>
      <c r="C12018" t="s">
        <v>2</v>
      </c>
      <c r="D12018" t="n">
        <v>2806.0</v>
      </c>
      <c r="E12018" t="n">
        <v>2.0</v>
      </c>
      <c r="F12018"/>
      <c r="G12018"/>
      <c r="H12018" t="n">
        <v>1.0</v>
      </c>
      <c r="I12018"/>
      <c r="J12018"/>
      <c r="K12018"/>
      <c r="L12018" t="n">
        <v>1.0</v>
      </c>
    </row>
    <row r="12019">
      <c r="A12019" t="s">
        <v>13</v>
      </c>
      <c r="B12019" t="n">
        <v>12017.0</v>
      </c>
      <c r="C12019" t="s">
        <v>4</v>
      </c>
      <c r="D12019" t="n">
        <v>2793.0</v>
      </c>
      <c r="E12019" t="n">
        <v>2.0</v>
      </c>
      <c r="F12019"/>
      <c r="G12019" t="n">
        <v>1.0</v>
      </c>
      <c r="H12019"/>
      <c r="I12019"/>
      <c r="J12019"/>
      <c r="K12019" t="n">
        <v>1.0</v>
      </c>
    </row>
    <row r="12020">
      <c r="A12020" t="s">
        <v>13</v>
      </c>
      <c r="B12020" t="n">
        <v>12018.0</v>
      </c>
      <c r="C12020" t="s">
        <v>2</v>
      </c>
      <c r="D12020" t="n">
        <v>2797.0</v>
      </c>
      <c r="E12020" t="n">
        <v>2.0</v>
      </c>
      <c r="F12020" t="n">
        <v>1.0</v>
      </c>
      <c r="G12020"/>
      <c r="H12020"/>
      <c r="I12020" t="n">
        <v>1.0</v>
      </c>
    </row>
    <row r="12021">
      <c r="A12021" t="s">
        <v>13</v>
      </c>
      <c r="B12021" t="n">
        <v>12019.0</v>
      </c>
      <c r="C12021" t="s">
        <v>2</v>
      </c>
      <c r="D12021" t="n">
        <v>2814.0</v>
      </c>
    </row>
    <row r="12022">
      <c r="A12022" t="s">
        <v>13</v>
      </c>
      <c r="B12022" t="n">
        <v>12020.0</v>
      </c>
      <c r="C12022" t="s">
        <v>2</v>
      </c>
      <c r="D12022" t="n">
        <v>2812.0</v>
      </c>
      <c r="E12022" t="n">
        <v>2.0</v>
      </c>
      <c r="F12022" t="n">
        <v>1.0</v>
      </c>
      <c r="G12022"/>
      <c r="H12022"/>
      <c r="I12022"/>
      <c r="J12022"/>
      <c r="K12022"/>
      <c r="L12022"/>
      <c r="M12022" t="n">
        <v>1.0</v>
      </c>
    </row>
    <row r="12023">
      <c r="A12023" t="s">
        <v>13</v>
      </c>
      <c r="B12023" t="n">
        <v>12021.0</v>
      </c>
      <c r="C12023" t="s">
        <v>2</v>
      </c>
      <c r="D12023" t="n">
        <v>2805.0</v>
      </c>
    </row>
    <row r="12024">
      <c r="A12024" t="s">
        <v>13</v>
      </c>
      <c r="B12024" t="n">
        <v>12022.0</v>
      </c>
      <c r="C12024" t="s">
        <v>3</v>
      </c>
      <c r="D12024" t="n">
        <v>2802.0</v>
      </c>
      <c r="E12024" t="n">
        <v>2.0</v>
      </c>
      <c r="F12024" t="n">
        <v>1.0</v>
      </c>
      <c r="G12024"/>
      <c r="H12024"/>
      <c r="I12024" t="n">
        <v>1.0</v>
      </c>
    </row>
    <row r="12025">
      <c r="A12025" t="s">
        <v>13</v>
      </c>
      <c r="B12025" t="n">
        <v>12023.0</v>
      </c>
      <c r="C12025" t="s">
        <v>2</v>
      </c>
      <c r="D12025" t="n">
        <v>2812.0</v>
      </c>
      <c r="E12025" t="n">
        <v>1.0</v>
      </c>
      <c r="F12025"/>
      <c r="G12025"/>
      <c r="H12025"/>
      <c r="I12025"/>
      <c r="J12025" t="n">
        <v>1.0</v>
      </c>
    </row>
    <row r="12026">
      <c r="A12026" t="s">
        <v>13</v>
      </c>
      <c r="B12026" t="n">
        <v>12024.0</v>
      </c>
      <c r="C12026" t="s">
        <v>4</v>
      </c>
      <c r="D12026" t="n">
        <v>2814.0</v>
      </c>
      <c r="E12026" t="n">
        <v>3.0</v>
      </c>
      <c r="F12026" t="n">
        <v>1.0</v>
      </c>
      <c r="G12026"/>
      <c r="H12026"/>
      <c r="I12026"/>
      <c r="J12026" t="n">
        <v>1.0</v>
      </c>
      <c r="K12026" t="n">
        <v>1.0</v>
      </c>
    </row>
    <row r="12027">
      <c r="A12027" t="s">
        <v>13</v>
      </c>
      <c r="B12027" t="n">
        <v>12025.0</v>
      </c>
      <c r="C12027" t="s">
        <v>3</v>
      </c>
      <c r="D12027" t="n">
        <v>2800.0</v>
      </c>
      <c r="E12027" t="n">
        <v>4.0</v>
      </c>
      <c r="F12027" t="n">
        <v>2.0</v>
      </c>
      <c r="G12027" t="n">
        <v>1.0</v>
      </c>
      <c r="H12027"/>
      <c r="I12027"/>
      <c r="J12027"/>
      <c r="K12027" t="n">
        <v>1.0</v>
      </c>
    </row>
    <row r="12028">
      <c r="A12028" t="s">
        <v>13</v>
      </c>
      <c r="B12028" t="n">
        <v>12026.0</v>
      </c>
      <c r="C12028" t="s">
        <v>3</v>
      </c>
      <c r="D12028" t="n">
        <v>2812.0</v>
      </c>
      <c r="E12028" t="n">
        <v>3.0</v>
      </c>
      <c r="F12028" t="n">
        <v>1.0</v>
      </c>
      <c r="G12028"/>
      <c r="H12028"/>
      <c r="I12028"/>
      <c r="J12028"/>
      <c r="K12028" t="n">
        <v>2.0</v>
      </c>
    </row>
    <row r="12029">
      <c r="A12029" t="s">
        <v>13</v>
      </c>
      <c r="B12029" t="n">
        <v>12027.0</v>
      </c>
      <c r="C12029" t="s">
        <v>18</v>
      </c>
      <c r="D12029" t="n">
        <v>2812.0</v>
      </c>
      <c r="E12029" t="n">
        <v>3.0</v>
      </c>
      <c r="F12029"/>
      <c r="G12029" t="n">
        <v>1.0</v>
      </c>
      <c r="H12029"/>
      <c r="I12029" t="n">
        <v>1.0</v>
      </c>
      <c r="J12029"/>
      <c r="K12029"/>
      <c r="L12029" t="n">
        <v>1.0</v>
      </c>
    </row>
    <row r="12030">
      <c r="A12030" t="s">
        <v>13</v>
      </c>
      <c r="B12030" t="n">
        <v>12028.0</v>
      </c>
      <c r="C12030" t="s">
        <v>4</v>
      </c>
      <c r="D12030" t="n">
        <v>2815.0</v>
      </c>
      <c r="E12030" t="n">
        <v>1.0</v>
      </c>
      <c r="F12030"/>
      <c r="G12030"/>
      <c r="H12030"/>
      <c r="I12030"/>
      <c r="J12030" t="n">
        <v>1.0</v>
      </c>
    </row>
    <row r="12031">
      <c r="A12031" t="s">
        <v>13</v>
      </c>
      <c r="B12031" t="n">
        <v>12029.0</v>
      </c>
      <c r="C12031" t="s">
        <v>2</v>
      </c>
      <c r="D12031" t="n">
        <v>2814.0</v>
      </c>
      <c r="E12031" t="n">
        <v>3.0</v>
      </c>
      <c r="F12031" t="n">
        <v>1.0</v>
      </c>
      <c r="G12031"/>
      <c r="H12031" t="n">
        <v>2.0</v>
      </c>
    </row>
    <row r="12032">
      <c r="A12032" t="s">
        <v>13</v>
      </c>
      <c r="B12032" t="n">
        <v>12030.0</v>
      </c>
      <c r="C12032" t="s">
        <v>2</v>
      </c>
      <c r="D12032" t="n">
        <v>2815.0</v>
      </c>
      <c r="E12032" t="n">
        <v>2.0</v>
      </c>
      <c r="F12032" t="n">
        <v>1.0</v>
      </c>
      <c r="G12032"/>
      <c r="H12032" t="n">
        <v>1.0</v>
      </c>
    </row>
    <row r="12033">
      <c r="A12033" t="s">
        <v>13</v>
      </c>
      <c r="B12033" t="n">
        <v>12031.0</v>
      </c>
      <c r="C12033" t="s">
        <v>3</v>
      </c>
      <c r="D12033" t="n">
        <v>2814.0</v>
      </c>
      <c r="E12033" t="n">
        <v>1.0</v>
      </c>
      <c r="F12033"/>
      <c r="G12033" t="n">
        <v>1.0</v>
      </c>
    </row>
    <row r="12034">
      <c r="A12034" t="s">
        <v>13</v>
      </c>
      <c r="B12034" t="n">
        <v>12032.0</v>
      </c>
      <c r="C12034" t="s">
        <v>2</v>
      </c>
      <c r="D12034" t="n">
        <v>2831.0</v>
      </c>
    </row>
    <row r="12035">
      <c r="A12035" t="s">
        <v>13</v>
      </c>
      <c r="B12035" t="n">
        <v>12033.0</v>
      </c>
      <c r="C12035" t="s">
        <v>18</v>
      </c>
      <c r="D12035" t="n">
        <v>2813.0</v>
      </c>
    </row>
    <row r="12036">
      <c r="A12036" t="s">
        <v>13</v>
      </c>
      <c r="B12036" t="n">
        <v>12034.0</v>
      </c>
      <c r="C12036" t="s">
        <v>4</v>
      </c>
      <c r="D12036" t="n">
        <v>2819.0</v>
      </c>
      <c r="E12036" t="n">
        <v>1.0</v>
      </c>
      <c r="F12036"/>
      <c r="G12036"/>
      <c r="H12036"/>
      <c r="I12036"/>
      <c r="J12036"/>
      <c r="K12036" t="n">
        <v>1.0</v>
      </c>
    </row>
    <row r="12037">
      <c r="A12037" t="s">
        <v>13</v>
      </c>
      <c r="B12037" t="n">
        <v>12035.0</v>
      </c>
      <c r="C12037" t="s">
        <v>3</v>
      </c>
      <c r="D12037" t="n">
        <v>2821.0</v>
      </c>
      <c r="E12037" t="n">
        <v>1.0</v>
      </c>
      <c r="F12037" t="n">
        <v>1.0</v>
      </c>
    </row>
    <row r="12038">
      <c r="A12038" t="s">
        <v>13</v>
      </c>
      <c r="B12038" t="n">
        <v>12036.0</v>
      </c>
      <c r="C12038" t="s">
        <v>2</v>
      </c>
      <c r="D12038" t="n">
        <v>2822.0</v>
      </c>
      <c r="E12038" t="n">
        <v>1.0</v>
      </c>
      <c r="F12038"/>
      <c r="G12038"/>
      <c r="H12038"/>
      <c r="I12038" t="n">
        <v>1.0</v>
      </c>
    </row>
    <row r="12039">
      <c r="A12039" t="s">
        <v>13</v>
      </c>
      <c r="B12039" t="n">
        <v>12037.0</v>
      </c>
      <c r="C12039" t="s">
        <v>3</v>
      </c>
      <c r="D12039" t="n">
        <v>2829.0</v>
      </c>
      <c r="E12039" t="n">
        <v>1.0</v>
      </c>
      <c r="F12039" t="n">
        <v>1.0</v>
      </c>
    </row>
    <row r="12040">
      <c r="A12040" t="s">
        <v>13</v>
      </c>
      <c r="B12040" t="n">
        <v>12038.0</v>
      </c>
      <c r="C12040" t="s">
        <v>2</v>
      </c>
      <c r="D12040" t="n">
        <v>2828.0</v>
      </c>
      <c r="E12040" t="n">
        <v>1.0</v>
      </c>
      <c r="F12040"/>
      <c r="G12040"/>
      <c r="H12040"/>
      <c r="I12040"/>
      <c r="J12040"/>
      <c r="K12040"/>
      <c r="L12040" t="n">
        <v>1.0</v>
      </c>
    </row>
    <row r="12041">
      <c r="A12041" t="s">
        <v>13</v>
      </c>
      <c r="B12041" t="n">
        <v>12039.0</v>
      </c>
      <c r="C12041" t="s">
        <v>4</v>
      </c>
      <c r="D12041" t="n">
        <v>2817.0</v>
      </c>
      <c r="E12041" t="n">
        <v>2.0</v>
      </c>
      <c r="F12041" t="n">
        <v>1.0</v>
      </c>
      <c r="G12041" t="n">
        <v>1.0</v>
      </c>
    </row>
    <row r="12042">
      <c r="A12042" t="s">
        <v>13</v>
      </c>
      <c r="B12042" t="n">
        <v>12040.0</v>
      </c>
      <c r="C12042" t="s">
        <v>3</v>
      </c>
      <c r="D12042" t="n">
        <v>2818.0</v>
      </c>
      <c r="E12042" t="n">
        <v>1.0</v>
      </c>
      <c r="F12042"/>
      <c r="G12042"/>
      <c r="H12042"/>
      <c r="I12042"/>
      <c r="J12042" t="n">
        <v>1.0</v>
      </c>
    </row>
    <row r="12043">
      <c r="A12043" t="s">
        <v>13</v>
      </c>
      <c r="B12043" t="n">
        <v>12041.0</v>
      </c>
      <c r="C12043" t="s">
        <v>2</v>
      </c>
      <c r="D12043" t="n">
        <v>2830.0</v>
      </c>
    </row>
    <row r="12044">
      <c r="A12044" t="s">
        <v>13</v>
      </c>
      <c r="B12044" t="n">
        <v>12042.0</v>
      </c>
      <c r="C12044" t="s">
        <v>2</v>
      </c>
      <c r="D12044" t="n">
        <v>2842.0</v>
      </c>
      <c r="E12044" t="n">
        <v>2.0</v>
      </c>
      <c r="F12044"/>
      <c r="G12044"/>
      <c r="H12044"/>
      <c r="I12044" t="n">
        <v>1.0</v>
      </c>
      <c r="J12044"/>
      <c r="K12044"/>
      <c r="L12044" t="n">
        <v>1.0</v>
      </c>
    </row>
    <row r="12045">
      <c r="A12045" t="s">
        <v>13</v>
      </c>
      <c r="B12045" t="n">
        <v>12043.0</v>
      </c>
      <c r="C12045" t="s">
        <v>3</v>
      </c>
      <c r="D12045" t="n">
        <v>2859.0</v>
      </c>
      <c r="E12045" t="n">
        <v>1.0</v>
      </c>
      <c r="F12045"/>
      <c r="G12045"/>
      <c r="H12045"/>
      <c r="I12045"/>
      <c r="J12045" t="n">
        <v>1.0</v>
      </c>
    </row>
    <row r="12046">
      <c r="A12046" t="s">
        <v>13</v>
      </c>
      <c r="B12046" t="n">
        <v>12044.0</v>
      </c>
      <c r="C12046" t="s">
        <v>2</v>
      </c>
      <c r="D12046" t="n">
        <v>2856.0</v>
      </c>
      <c r="E12046" t="n">
        <v>2.0</v>
      </c>
      <c r="F12046"/>
      <c r="G12046"/>
      <c r="H12046"/>
      <c r="I12046" t="n">
        <v>1.0</v>
      </c>
      <c r="J12046" t="n">
        <v>1.0</v>
      </c>
    </row>
    <row r="12047">
      <c r="A12047" t="s">
        <v>13</v>
      </c>
      <c r="B12047" t="n">
        <v>12045.0</v>
      </c>
      <c r="C12047" t="s">
        <v>2</v>
      </c>
      <c r="D12047" t="n">
        <v>2845.0</v>
      </c>
      <c r="E12047" t="n">
        <v>2.0</v>
      </c>
      <c r="F12047"/>
      <c r="G12047"/>
      <c r="H12047"/>
      <c r="I12047"/>
      <c r="J12047" t="n">
        <v>1.0</v>
      </c>
      <c r="K12047"/>
      <c r="L12047" t="n">
        <v>1.0</v>
      </c>
    </row>
    <row r="12048">
      <c r="A12048" t="s">
        <v>13</v>
      </c>
      <c r="B12048" t="n">
        <v>12046.0</v>
      </c>
      <c r="C12048" t="s">
        <v>3</v>
      </c>
      <c r="D12048" t="n">
        <v>2853.0</v>
      </c>
      <c r="E12048" t="n">
        <v>2.0</v>
      </c>
      <c r="F12048"/>
      <c r="G12048"/>
      <c r="H12048"/>
      <c r="I12048"/>
      <c r="J12048" t="n">
        <v>2.0</v>
      </c>
    </row>
    <row r="12049">
      <c r="A12049" t="s">
        <v>13</v>
      </c>
      <c r="B12049" t="n">
        <v>12047.0</v>
      </c>
      <c r="C12049" t="s">
        <v>2</v>
      </c>
      <c r="D12049" t="n">
        <v>2844.0</v>
      </c>
      <c r="E12049" t="n">
        <v>1.0</v>
      </c>
      <c r="F12049"/>
      <c r="G12049"/>
      <c r="H12049"/>
      <c r="I12049"/>
      <c r="J12049"/>
      <c r="K12049"/>
      <c r="L12049" t="n">
        <v>1.0</v>
      </c>
    </row>
    <row r="12050">
      <c r="A12050" t="s">
        <v>13</v>
      </c>
      <c r="B12050" t="n">
        <v>12048.0</v>
      </c>
      <c r="C12050" t="s">
        <v>4</v>
      </c>
      <c r="D12050" t="n">
        <v>2844.0</v>
      </c>
    </row>
    <row r="12051">
      <c r="A12051" t="s">
        <v>13</v>
      </c>
      <c r="B12051" t="n">
        <v>12049.0</v>
      </c>
      <c r="C12051" t="s">
        <v>2</v>
      </c>
      <c r="D12051" t="n">
        <v>2820.0</v>
      </c>
    </row>
    <row r="12052">
      <c r="A12052" t="s">
        <v>13</v>
      </c>
      <c r="B12052" t="n">
        <v>12050.0</v>
      </c>
      <c r="C12052" t="s">
        <v>2</v>
      </c>
      <c r="D12052" t="n">
        <v>2820.0</v>
      </c>
      <c r="E12052" t="n">
        <v>2.0</v>
      </c>
      <c r="F12052"/>
      <c r="G12052"/>
      <c r="H12052"/>
      <c r="I12052" t="n">
        <v>1.0</v>
      </c>
      <c r="J12052" t="n">
        <v>1.0</v>
      </c>
    </row>
    <row r="12053">
      <c r="A12053" t="s">
        <v>13</v>
      </c>
      <c r="B12053" t="n">
        <v>12051.0</v>
      </c>
      <c r="C12053" t="s">
        <v>18</v>
      </c>
      <c r="D12053" t="n">
        <v>2818.0</v>
      </c>
      <c r="E12053" t="n">
        <v>1.0</v>
      </c>
      <c r="F12053"/>
      <c r="G12053"/>
      <c r="H12053"/>
      <c r="I12053" t="n">
        <v>1.0</v>
      </c>
    </row>
    <row r="12054">
      <c r="A12054" t="s">
        <v>13</v>
      </c>
      <c r="B12054" t="n">
        <v>12052.0</v>
      </c>
      <c r="C12054" t="s">
        <v>4</v>
      </c>
      <c r="D12054" t="n">
        <v>2829.0</v>
      </c>
    </row>
    <row r="12055">
      <c r="A12055" t="s">
        <v>13</v>
      </c>
      <c r="B12055" t="n">
        <v>12053.0</v>
      </c>
      <c r="C12055" t="s">
        <v>2</v>
      </c>
      <c r="D12055" t="n">
        <v>2829.0</v>
      </c>
      <c r="E12055" t="n">
        <v>1.0</v>
      </c>
      <c r="F12055"/>
      <c r="G12055"/>
      <c r="H12055"/>
      <c r="I12055"/>
      <c r="J12055"/>
      <c r="K12055"/>
      <c r="L12055"/>
      <c r="M12055" t="n">
        <v>1.0</v>
      </c>
    </row>
    <row r="12056">
      <c r="A12056" t="s">
        <v>13</v>
      </c>
      <c r="B12056" t="n">
        <v>12054.0</v>
      </c>
      <c r="C12056" t="s">
        <v>4</v>
      </c>
      <c r="D12056" t="n">
        <v>2825.0</v>
      </c>
      <c r="E12056" t="n">
        <v>1.0</v>
      </c>
      <c r="F12056"/>
      <c r="G12056"/>
      <c r="H12056"/>
      <c r="I12056"/>
      <c r="J12056" t="n">
        <v>1.0</v>
      </c>
    </row>
    <row r="12057">
      <c r="A12057" t="s">
        <v>13</v>
      </c>
      <c r="B12057" t="n">
        <v>12055.0</v>
      </c>
      <c r="C12057" t="s">
        <v>4</v>
      </c>
      <c r="D12057" t="n">
        <v>2809.0</v>
      </c>
      <c r="E12057" t="n">
        <v>1.0</v>
      </c>
      <c r="F12057"/>
      <c r="G12057"/>
      <c r="H12057"/>
      <c r="I12057"/>
      <c r="J12057"/>
      <c r="K12057" t="n">
        <v>1.0</v>
      </c>
    </row>
    <row r="12058">
      <c r="A12058" t="s">
        <v>13</v>
      </c>
      <c r="B12058" t="n">
        <v>12056.0</v>
      </c>
      <c r="C12058" t="s">
        <v>2</v>
      </c>
      <c r="D12058" t="n">
        <v>2825.0</v>
      </c>
      <c r="E12058" t="n">
        <v>3.0</v>
      </c>
      <c r="F12058"/>
      <c r="G12058"/>
      <c r="H12058"/>
      <c r="I12058" t="n">
        <v>2.0</v>
      </c>
      <c r="J12058"/>
      <c r="K12058"/>
      <c r="L12058"/>
      <c r="M12058" t="n">
        <v>1.0</v>
      </c>
    </row>
    <row r="12059">
      <c r="A12059" t="s">
        <v>13</v>
      </c>
      <c r="B12059" t="n">
        <v>12057.0</v>
      </c>
      <c r="C12059" t="s">
        <v>18</v>
      </c>
      <c r="D12059" t="n">
        <v>2823.0</v>
      </c>
      <c r="E12059" t="n">
        <v>5.0</v>
      </c>
      <c r="F12059"/>
      <c r="G12059"/>
      <c r="H12059"/>
      <c r="I12059"/>
      <c r="J12059"/>
      <c r="K12059" t="n">
        <v>2.0</v>
      </c>
      <c r="L12059" t="n">
        <v>1.0</v>
      </c>
      <c r="M12059" t="n">
        <v>2.0</v>
      </c>
    </row>
    <row r="12060">
      <c r="A12060" t="s">
        <v>13</v>
      </c>
      <c r="B12060" t="n">
        <v>12058.0</v>
      </c>
      <c r="C12060" t="s">
        <v>3</v>
      </c>
      <c r="D12060" t="n">
        <v>2806.0</v>
      </c>
    </row>
    <row r="12061">
      <c r="A12061" t="s">
        <v>13</v>
      </c>
      <c r="B12061" t="n">
        <v>12059.0</v>
      </c>
      <c r="C12061" t="s">
        <v>2</v>
      </c>
      <c r="D12061" t="n">
        <v>2807.0</v>
      </c>
    </row>
    <row r="12062">
      <c r="A12062" t="s">
        <v>13</v>
      </c>
      <c r="B12062" t="n">
        <v>12060.0</v>
      </c>
      <c r="C12062" t="s">
        <v>18</v>
      </c>
      <c r="D12062" t="n">
        <v>2795.0</v>
      </c>
      <c r="E12062" t="n">
        <v>1.0</v>
      </c>
      <c r="F12062"/>
      <c r="G12062"/>
      <c r="H12062"/>
      <c r="I12062"/>
      <c r="J12062"/>
      <c r="K12062"/>
      <c r="L12062"/>
      <c r="M12062" t="n">
        <v>1.0</v>
      </c>
    </row>
    <row r="12063">
      <c r="A12063" t="s">
        <v>13</v>
      </c>
      <c r="B12063" t="n">
        <v>12061.0</v>
      </c>
      <c r="C12063" t="s">
        <v>3</v>
      </c>
      <c r="D12063" t="n">
        <v>2785.0</v>
      </c>
    </row>
    <row r="12064">
      <c r="A12064" t="s">
        <v>13</v>
      </c>
      <c r="B12064" t="n">
        <v>12062.0</v>
      </c>
      <c r="C12064" t="s">
        <v>2</v>
      </c>
      <c r="D12064" t="n">
        <v>2787.0</v>
      </c>
      <c r="E12064" t="n">
        <v>1.0</v>
      </c>
      <c r="F12064"/>
      <c r="G12064"/>
      <c r="H12064"/>
      <c r="I12064"/>
      <c r="J12064"/>
      <c r="K12064"/>
      <c r="L12064" t="n">
        <v>1.0</v>
      </c>
    </row>
    <row r="12065">
      <c r="A12065" t="s">
        <v>13</v>
      </c>
      <c r="B12065" t="n">
        <v>12063.0</v>
      </c>
      <c r="C12065" t="s">
        <v>2</v>
      </c>
      <c r="D12065" t="n">
        <v>2793.0</v>
      </c>
    </row>
    <row r="12066">
      <c r="A12066" t="s">
        <v>13</v>
      </c>
      <c r="B12066" t="n">
        <v>12064.0</v>
      </c>
      <c r="C12066" t="s">
        <v>3</v>
      </c>
      <c r="D12066" t="n">
        <v>2783.0</v>
      </c>
    </row>
    <row r="12067">
      <c r="A12067" t="s">
        <v>13</v>
      </c>
      <c r="B12067" t="n">
        <v>12065.0</v>
      </c>
      <c r="C12067" t="s">
        <v>2</v>
      </c>
      <c r="D12067" t="n">
        <v>2789.0</v>
      </c>
      <c r="E12067" t="n">
        <v>1.0</v>
      </c>
      <c r="F12067"/>
      <c r="G12067"/>
      <c r="H12067"/>
      <c r="I12067"/>
      <c r="J12067" t="n">
        <v>1.0</v>
      </c>
    </row>
    <row r="12068">
      <c r="A12068" t="s">
        <v>13</v>
      </c>
      <c r="B12068" t="n">
        <v>12066.0</v>
      </c>
      <c r="C12068" t="s">
        <v>4</v>
      </c>
      <c r="D12068" t="n">
        <v>2781.0</v>
      </c>
      <c r="E12068" t="n">
        <v>2.0</v>
      </c>
      <c r="F12068" t="n">
        <v>1.0</v>
      </c>
      <c r="G12068"/>
      <c r="H12068"/>
      <c r="I12068"/>
      <c r="J12068"/>
      <c r="K12068" t="n">
        <v>1.0</v>
      </c>
    </row>
    <row r="12069">
      <c r="A12069" t="s">
        <v>13</v>
      </c>
      <c r="B12069" t="n">
        <v>12067.0</v>
      </c>
      <c r="C12069" t="s">
        <v>2</v>
      </c>
      <c r="D12069" t="n">
        <v>2781.0</v>
      </c>
      <c r="E12069" t="n">
        <v>2.0</v>
      </c>
      <c r="F12069" t="n">
        <v>1.0</v>
      </c>
      <c r="G12069"/>
      <c r="H12069" t="n">
        <v>1.0</v>
      </c>
    </row>
    <row r="12070">
      <c r="A12070" t="s">
        <v>13</v>
      </c>
      <c r="B12070" t="n">
        <v>12068.0</v>
      </c>
      <c r="C12070" t="s">
        <v>2</v>
      </c>
      <c r="D12070" t="n">
        <v>2770.0</v>
      </c>
      <c r="E12070" t="n">
        <v>2.0</v>
      </c>
      <c r="F12070"/>
      <c r="G12070"/>
      <c r="H12070"/>
      <c r="I12070"/>
      <c r="J12070"/>
      <c r="K12070"/>
      <c r="L12070" t="n">
        <v>1.0</v>
      </c>
      <c r="M12070" t="n">
        <v>1.0</v>
      </c>
    </row>
    <row r="12071">
      <c r="A12071" t="s">
        <v>13</v>
      </c>
      <c r="B12071" t="n">
        <v>12069.0</v>
      </c>
      <c r="C12071" t="s">
        <v>18</v>
      </c>
      <c r="D12071" t="n">
        <v>2789.0</v>
      </c>
      <c r="E12071" t="n">
        <v>2.0</v>
      </c>
      <c r="F12071"/>
      <c r="G12071"/>
      <c r="H12071"/>
      <c r="I12071" t="n">
        <v>1.0</v>
      </c>
      <c r="J12071"/>
      <c r="K12071" t="n">
        <v>1.0</v>
      </c>
    </row>
    <row r="12072">
      <c r="A12072" t="s">
        <v>13</v>
      </c>
      <c r="B12072" t="n">
        <v>12070.0</v>
      </c>
      <c r="C12072" t="s">
        <v>4</v>
      </c>
      <c r="D12072" t="n">
        <v>2782.0</v>
      </c>
    </row>
    <row r="12073">
      <c r="A12073" t="s">
        <v>13</v>
      </c>
      <c r="B12073" t="n">
        <v>12071.0</v>
      </c>
      <c r="C12073" t="s">
        <v>2</v>
      </c>
      <c r="D12073" t="n">
        <v>2774.0</v>
      </c>
      <c r="E12073" t="n">
        <v>1.0</v>
      </c>
      <c r="F12073" t="n">
        <v>1.0</v>
      </c>
    </row>
    <row r="12074">
      <c r="A12074" t="s">
        <v>13</v>
      </c>
      <c r="B12074" t="n">
        <v>12072.0</v>
      </c>
      <c r="C12074" t="s">
        <v>4</v>
      </c>
      <c r="D12074" t="n">
        <v>2778.0</v>
      </c>
    </row>
    <row r="12075">
      <c r="A12075" t="s">
        <v>13</v>
      </c>
      <c r="B12075" t="n">
        <v>12073.0</v>
      </c>
      <c r="C12075" t="s">
        <v>3</v>
      </c>
      <c r="D12075" t="n">
        <v>2783.0</v>
      </c>
      <c r="E12075" t="n">
        <v>2.0</v>
      </c>
      <c r="F12075"/>
      <c r="G12075" t="n">
        <v>1.0</v>
      </c>
      <c r="H12075"/>
      <c r="I12075"/>
      <c r="J12075"/>
      <c r="K12075" t="n">
        <v>1.0</v>
      </c>
    </row>
    <row r="12076">
      <c r="A12076" t="s">
        <v>13</v>
      </c>
      <c r="B12076" t="n">
        <v>12074.0</v>
      </c>
      <c r="C12076" t="s">
        <v>2</v>
      </c>
      <c r="D12076" t="n">
        <v>2784.0</v>
      </c>
      <c r="E12076" t="n">
        <v>1.0</v>
      </c>
      <c r="F12076"/>
      <c r="G12076"/>
      <c r="H12076"/>
      <c r="I12076"/>
      <c r="J12076" t="n">
        <v>1.0</v>
      </c>
    </row>
    <row r="12077">
      <c r="A12077" t="s">
        <v>13</v>
      </c>
      <c r="B12077" t="n">
        <v>12075.0</v>
      </c>
      <c r="C12077" t="s">
        <v>2</v>
      </c>
      <c r="D12077" t="n">
        <v>2782.0</v>
      </c>
      <c r="E12077" t="n">
        <v>2.0</v>
      </c>
      <c r="F12077" t="n">
        <v>1.0</v>
      </c>
      <c r="G12077"/>
      <c r="H12077" t="n">
        <v>1.0</v>
      </c>
    </row>
    <row r="12078">
      <c r="A12078" t="s">
        <v>13</v>
      </c>
      <c r="B12078" t="n">
        <v>12076.0</v>
      </c>
      <c r="C12078" t="s">
        <v>2</v>
      </c>
      <c r="D12078" t="n">
        <v>2793.0</v>
      </c>
    </row>
    <row r="12079">
      <c r="A12079" t="s">
        <v>13</v>
      </c>
      <c r="B12079" t="n">
        <v>12077.0</v>
      </c>
      <c r="C12079" t="s">
        <v>4</v>
      </c>
      <c r="D12079" t="n">
        <v>2781.0</v>
      </c>
      <c r="E12079" t="n">
        <v>2.0</v>
      </c>
      <c r="F12079"/>
      <c r="G12079" t="n">
        <v>1.0</v>
      </c>
      <c r="H12079"/>
      <c r="I12079"/>
      <c r="J12079" t="n">
        <v>1.0</v>
      </c>
    </row>
    <row r="12080">
      <c r="A12080" t="s">
        <v>13</v>
      </c>
      <c r="B12080" t="n">
        <v>12078.0</v>
      </c>
      <c r="C12080" t="s">
        <v>4</v>
      </c>
      <c r="D12080" t="n">
        <v>2777.0</v>
      </c>
      <c r="E12080" t="n">
        <v>1.0</v>
      </c>
      <c r="F12080" t="n">
        <v>1.0</v>
      </c>
    </row>
    <row r="12081">
      <c r="A12081" t="s">
        <v>13</v>
      </c>
      <c r="B12081" t="n">
        <v>12079.0</v>
      </c>
      <c r="C12081" t="s">
        <v>2</v>
      </c>
      <c r="D12081" t="n">
        <v>2760.0</v>
      </c>
      <c r="E12081" t="n">
        <v>3.0</v>
      </c>
      <c r="F12081" t="n">
        <v>1.0</v>
      </c>
      <c r="G12081"/>
      <c r="H12081" t="n">
        <v>1.0</v>
      </c>
      <c r="I12081" t="n">
        <v>1.0</v>
      </c>
    </row>
    <row r="12082">
      <c r="A12082" t="s">
        <v>13</v>
      </c>
      <c r="B12082" t="n">
        <v>12080.0</v>
      </c>
      <c r="C12082" t="s">
        <v>2</v>
      </c>
      <c r="D12082" t="n">
        <v>2764.0</v>
      </c>
      <c r="E12082" t="n">
        <v>1.0</v>
      </c>
      <c r="F12082"/>
      <c r="G12082"/>
      <c r="H12082"/>
      <c r="I12082"/>
      <c r="J12082" t="n">
        <v>1.0</v>
      </c>
    </row>
    <row r="12083">
      <c r="A12083" t="s">
        <v>13</v>
      </c>
      <c r="B12083" t="n">
        <v>12081.0</v>
      </c>
      <c r="C12083" t="s">
        <v>3</v>
      </c>
      <c r="D12083" t="n">
        <v>2773.0</v>
      </c>
      <c r="E12083" t="n">
        <v>2.0</v>
      </c>
      <c r="F12083"/>
      <c r="G12083"/>
      <c r="H12083"/>
      <c r="I12083"/>
      <c r="J12083" t="n">
        <v>1.0</v>
      </c>
      <c r="K12083" t="n">
        <v>1.0</v>
      </c>
    </row>
    <row r="12084">
      <c r="A12084" t="s">
        <v>13</v>
      </c>
      <c r="B12084" t="n">
        <v>12082.0</v>
      </c>
      <c r="C12084" t="s">
        <v>3</v>
      </c>
      <c r="D12084" t="n">
        <v>2775.0</v>
      </c>
    </row>
    <row r="12085">
      <c r="A12085" t="s">
        <v>13</v>
      </c>
      <c r="B12085" t="n">
        <v>12083.0</v>
      </c>
      <c r="C12085" t="s">
        <v>3</v>
      </c>
      <c r="D12085" t="n">
        <v>2761.0</v>
      </c>
    </row>
    <row r="12086">
      <c r="A12086" t="s">
        <v>13</v>
      </c>
      <c r="B12086" t="n">
        <v>12084.0</v>
      </c>
      <c r="C12086" t="s">
        <v>3</v>
      </c>
      <c r="D12086" t="n">
        <v>2766.0</v>
      </c>
    </row>
    <row r="12087">
      <c r="A12087" t="s">
        <v>13</v>
      </c>
      <c r="B12087" t="n">
        <v>12085.0</v>
      </c>
      <c r="C12087" t="s">
        <v>2</v>
      </c>
      <c r="D12087" t="n">
        <v>2767.0</v>
      </c>
    </row>
    <row r="12088">
      <c r="A12088" t="s">
        <v>13</v>
      </c>
      <c r="B12088" t="n">
        <v>12086.0</v>
      </c>
      <c r="C12088" t="s">
        <v>18</v>
      </c>
      <c r="D12088" t="n">
        <v>2761.0</v>
      </c>
      <c r="E12088" t="n">
        <v>2.0</v>
      </c>
      <c r="F12088"/>
      <c r="G12088" t="n">
        <v>1.0</v>
      </c>
      <c r="H12088"/>
      <c r="I12088"/>
      <c r="J12088"/>
      <c r="K12088"/>
      <c r="L12088"/>
      <c r="M12088" t="n">
        <v>1.0</v>
      </c>
    </row>
    <row r="12089">
      <c r="A12089" t="s">
        <v>13</v>
      </c>
      <c r="B12089" t="n">
        <v>12087.0</v>
      </c>
      <c r="C12089" t="s">
        <v>18</v>
      </c>
      <c r="D12089" t="n">
        <v>2756.0</v>
      </c>
      <c r="E12089" t="n">
        <v>4.0</v>
      </c>
      <c r="F12089"/>
      <c r="G12089"/>
      <c r="H12089" t="n">
        <v>2.0</v>
      </c>
      <c r="I12089" t="n">
        <v>2.0</v>
      </c>
    </row>
    <row r="12090">
      <c r="A12090" t="s">
        <v>13</v>
      </c>
      <c r="B12090" t="n">
        <v>12088.0</v>
      </c>
      <c r="C12090" t="s">
        <v>4</v>
      </c>
      <c r="D12090" t="n">
        <v>2746.0</v>
      </c>
      <c r="E12090" t="n">
        <v>3.0</v>
      </c>
      <c r="F12090" t="n">
        <v>1.0</v>
      </c>
      <c r="G12090" t="n">
        <v>1.0</v>
      </c>
      <c r="H12090"/>
      <c r="I12090"/>
      <c r="J12090"/>
      <c r="K12090" t="n">
        <v>1.0</v>
      </c>
    </row>
    <row r="12091">
      <c r="A12091" t="s">
        <v>13</v>
      </c>
      <c r="B12091" t="n">
        <v>12089.0</v>
      </c>
      <c r="C12091" t="s">
        <v>18</v>
      </c>
      <c r="D12091" t="n">
        <v>2730.0</v>
      </c>
      <c r="E12091" t="n">
        <v>5.0</v>
      </c>
      <c r="F12091"/>
      <c r="G12091" t="n">
        <v>2.0</v>
      </c>
      <c r="H12091"/>
      <c r="I12091" t="n">
        <v>1.0</v>
      </c>
      <c r="J12091"/>
      <c r="K12091"/>
      <c r="L12091" t="n">
        <v>1.0</v>
      </c>
      <c r="M12091" t="n">
        <v>1.0</v>
      </c>
    </row>
    <row r="12092">
      <c r="A12092" t="s">
        <v>13</v>
      </c>
      <c r="B12092" t="n">
        <v>12090.0</v>
      </c>
      <c r="C12092" t="s">
        <v>18</v>
      </c>
      <c r="D12092" t="n">
        <v>2743.0</v>
      </c>
    </row>
    <row r="12093">
      <c r="A12093" t="s">
        <v>13</v>
      </c>
      <c r="B12093" t="n">
        <v>12091.0</v>
      </c>
      <c r="C12093" t="s">
        <v>4</v>
      </c>
      <c r="D12093" t="n">
        <v>2730.0</v>
      </c>
      <c r="E12093" t="n">
        <v>1.0</v>
      </c>
      <c r="F12093" t="n">
        <v>1.0</v>
      </c>
    </row>
    <row r="12094">
      <c r="A12094" t="s">
        <v>13</v>
      </c>
      <c r="B12094" t="n">
        <v>12092.0</v>
      </c>
      <c r="C12094" t="s">
        <v>2</v>
      </c>
      <c r="D12094" t="n">
        <v>2752.0</v>
      </c>
      <c r="E12094" t="n">
        <v>4.0</v>
      </c>
      <c r="F12094" t="n">
        <v>1.0</v>
      </c>
      <c r="G12094"/>
      <c r="H12094"/>
      <c r="I12094" t="n">
        <v>3.0</v>
      </c>
    </row>
    <row r="12095">
      <c r="A12095" t="s">
        <v>13</v>
      </c>
      <c r="B12095" t="n">
        <v>12093.0</v>
      </c>
      <c r="C12095" t="s">
        <v>2</v>
      </c>
      <c r="D12095" t="n">
        <v>2751.0</v>
      </c>
    </row>
    <row r="12096">
      <c r="A12096" t="s">
        <v>13</v>
      </c>
      <c r="B12096" t="n">
        <v>12094.0</v>
      </c>
      <c r="C12096" t="s">
        <v>2</v>
      </c>
      <c r="D12096" t="n">
        <v>2747.0</v>
      </c>
      <c r="E12096" t="n">
        <v>2.0</v>
      </c>
      <c r="F12096" t="n">
        <v>1.0</v>
      </c>
      <c r="G12096"/>
      <c r="H12096"/>
      <c r="I12096"/>
      <c r="J12096"/>
      <c r="K12096"/>
      <c r="L12096" t="n">
        <v>1.0</v>
      </c>
    </row>
    <row r="12097">
      <c r="A12097" t="s">
        <v>13</v>
      </c>
      <c r="B12097" t="n">
        <v>12095.0</v>
      </c>
      <c r="C12097" t="s">
        <v>18</v>
      </c>
      <c r="D12097" t="n">
        <v>2758.0</v>
      </c>
      <c r="E12097" t="n">
        <v>1.0</v>
      </c>
      <c r="F12097"/>
      <c r="G12097"/>
      <c r="H12097"/>
      <c r="I12097"/>
      <c r="J12097"/>
      <c r="K12097" t="n">
        <v>1.0</v>
      </c>
    </row>
    <row r="12098">
      <c r="A12098" t="s">
        <v>13</v>
      </c>
      <c r="B12098" t="n">
        <v>12096.0</v>
      </c>
      <c r="C12098" t="s">
        <v>3</v>
      </c>
      <c r="D12098" t="n">
        <v>2763.0</v>
      </c>
      <c r="E12098" t="n">
        <v>1.0</v>
      </c>
      <c r="F12098"/>
      <c r="G12098"/>
      <c r="H12098"/>
      <c r="I12098"/>
      <c r="J12098"/>
      <c r="K12098"/>
      <c r="L12098"/>
      <c r="M12098" t="n">
        <v>1.0</v>
      </c>
    </row>
    <row r="12099">
      <c r="A12099" t="s">
        <v>13</v>
      </c>
      <c r="B12099" t="n">
        <v>12097.0</v>
      </c>
      <c r="C12099" t="s">
        <v>18</v>
      </c>
      <c r="D12099" t="n">
        <v>2772.0</v>
      </c>
      <c r="E12099" t="n">
        <v>3.0</v>
      </c>
      <c r="F12099"/>
      <c r="G12099"/>
      <c r="H12099" t="n">
        <v>1.0</v>
      </c>
      <c r="I12099"/>
      <c r="J12099"/>
      <c r="K12099"/>
      <c r="L12099" t="n">
        <v>1.0</v>
      </c>
      <c r="M12099" t="n">
        <v>1.0</v>
      </c>
    </row>
    <row r="12100">
      <c r="A12100" t="s">
        <v>13</v>
      </c>
      <c r="B12100" t="n">
        <v>12098.0</v>
      </c>
      <c r="C12100" t="s">
        <v>2</v>
      </c>
      <c r="D12100" t="n">
        <v>2759.0</v>
      </c>
    </row>
    <row r="12101">
      <c r="A12101" t="s">
        <v>13</v>
      </c>
      <c r="B12101" t="n">
        <v>12099.0</v>
      </c>
      <c r="C12101" t="s">
        <v>18</v>
      </c>
      <c r="D12101" t="n">
        <v>2752.0</v>
      </c>
      <c r="E12101" t="n">
        <v>3.0</v>
      </c>
      <c r="F12101"/>
      <c r="G12101" t="n">
        <v>1.0</v>
      </c>
      <c r="H12101" t="n">
        <v>1.0</v>
      </c>
      <c r="I12101"/>
      <c r="J12101"/>
      <c r="K12101"/>
      <c r="L12101" t="n">
        <v>1.0</v>
      </c>
    </row>
    <row r="12102">
      <c r="A12102" t="s">
        <v>13</v>
      </c>
      <c r="B12102" t="n">
        <v>12100.0</v>
      </c>
      <c r="C12102" t="s">
        <v>18</v>
      </c>
      <c r="D12102" t="n">
        <v>2761.0</v>
      </c>
    </row>
    <row r="12103">
      <c r="A12103" t="s">
        <v>13</v>
      </c>
      <c r="B12103" t="n">
        <v>12101.0</v>
      </c>
      <c r="C12103" t="s">
        <v>2</v>
      </c>
      <c r="D12103" t="n">
        <v>2763.0</v>
      </c>
      <c r="E12103" t="n">
        <v>1.0</v>
      </c>
      <c r="F12103"/>
      <c r="G12103"/>
      <c r="H12103"/>
      <c r="I12103"/>
      <c r="J12103"/>
      <c r="K12103"/>
      <c r="L12103" t="n">
        <v>1.0</v>
      </c>
    </row>
    <row r="12104">
      <c r="A12104" t="s">
        <v>13</v>
      </c>
      <c r="B12104" t="n">
        <v>12102.0</v>
      </c>
      <c r="C12104" t="s">
        <v>2</v>
      </c>
      <c r="D12104" t="n">
        <v>2755.0</v>
      </c>
      <c r="E12104" t="n">
        <v>1.0</v>
      </c>
      <c r="F12104"/>
      <c r="G12104"/>
      <c r="H12104" t="n">
        <v>1.0</v>
      </c>
    </row>
    <row r="12105">
      <c r="A12105" t="s">
        <v>13</v>
      </c>
      <c r="B12105" t="n">
        <v>12103.0</v>
      </c>
      <c r="C12105" t="s">
        <v>4</v>
      </c>
      <c r="D12105" t="n">
        <v>2748.0</v>
      </c>
      <c r="E12105" t="n">
        <v>2.0</v>
      </c>
      <c r="F12105"/>
      <c r="G12105"/>
      <c r="H12105"/>
      <c r="I12105"/>
      <c r="J12105" t="n">
        <v>1.0</v>
      </c>
      <c r="K12105" t="n">
        <v>1.0</v>
      </c>
    </row>
    <row r="12106">
      <c r="A12106" t="s">
        <v>13</v>
      </c>
      <c r="B12106" t="n">
        <v>12104.0</v>
      </c>
      <c r="C12106" t="s">
        <v>3</v>
      </c>
      <c r="D12106" t="n">
        <v>2743.0</v>
      </c>
    </row>
    <row r="12107">
      <c r="A12107" t="s">
        <v>13</v>
      </c>
      <c r="B12107" t="n">
        <v>12105.0</v>
      </c>
      <c r="C12107" t="s">
        <v>3</v>
      </c>
      <c r="D12107" t="n">
        <v>2753.0</v>
      </c>
    </row>
    <row r="12108">
      <c r="A12108" t="s">
        <v>13</v>
      </c>
      <c r="B12108" t="n">
        <v>12106.0</v>
      </c>
      <c r="C12108" t="s">
        <v>2</v>
      </c>
      <c r="D12108" t="n">
        <v>2762.0</v>
      </c>
      <c r="E12108" t="n">
        <v>1.0</v>
      </c>
      <c r="F12108"/>
      <c r="G12108"/>
      <c r="H12108"/>
      <c r="I12108" t="n">
        <v>1.0</v>
      </c>
    </row>
    <row r="12109">
      <c r="A12109" t="s">
        <v>13</v>
      </c>
      <c r="B12109" t="n">
        <v>12107.0</v>
      </c>
      <c r="C12109" t="s">
        <v>2</v>
      </c>
      <c r="D12109" t="n">
        <v>2768.0</v>
      </c>
    </row>
    <row r="12110">
      <c r="A12110" t="s">
        <v>13</v>
      </c>
      <c r="B12110" t="n">
        <v>12108.0</v>
      </c>
      <c r="C12110" t="s">
        <v>18</v>
      </c>
      <c r="D12110" t="n">
        <v>2763.0</v>
      </c>
      <c r="E12110" t="n">
        <v>6.0</v>
      </c>
      <c r="F12110"/>
      <c r="G12110"/>
      <c r="H12110"/>
      <c r="I12110"/>
      <c r="J12110"/>
      <c r="K12110" t="n">
        <v>3.0</v>
      </c>
      <c r="L12110" t="n">
        <v>2.0</v>
      </c>
      <c r="M12110" t="n">
        <v>1.0</v>
      </c>
    </row>
    <row r="12111">
      <c r="A12111" t="s">
        <v>13</v>
      </c>
      <c r="B12111" t="n">
        <v>12109.0</v>
      </c>
      <c r="C12111" t="s">
        <v>3</v>
      </c>
      <c r="D12111" t="n">
        <v>2783.0</v>
      </c>
      <c r="E12111" t="n">
        <v>5.0</v>
      </c>
      <c r="F12111" t="n">
        <v>1.0</v>
      </c>
      <c r="G12111" t="n">
        <v>2.0</v>
      </c>
      <c r="H12111"/>
      <c r="I12111" t="n">
        <v>1.0</v>
      </c>
      <c r="J12111"/>
      <c r="K12111" t="n">
        <v>1.0</v>
      </c>
    </row>
    <row r="12112">
      <c r="A12112" t="s">
        <v>13</v>
      </c>
      <c r="B12112" t="n">
        <v>12110.0</v>
      </c>
      <c r="C12112" t="s">
        <v>2</v>
      </c>
      <c r="D12112" t="n">
        <v>2780.0</v>
      </c>
      <c r="E12112" t="n">
        <v>1.0</v>
      </c>
      <c r="F12112"/>
      <c r="G12112"/>
      <c r="H12112"/>
      <c r="I12112"/>
      <c r="J12112" t="n">
        <v>1.0</v>
      </c>
    </row>
    <row r="12113">
      <c r="A12113" t="s">
        <v>13</v>
      </c>
      <c r="B12113" t="n">
        <v>12111.0</v>
      </c>
      <c r="C12113" t="s">
        <v>2</v>
      </c>
      <c r="D12113" t="n">
        <v>2784.0</v>
      </c>
      <c r="E12113" t="n">
        <v>2.0</v>
      </c>
      <c r="F12113"/>
      <c r="G12113"/>
      <c r="H12113" t="n">
        <v>1.0</v>
      </c>
      <c r="I12113"/>
      <c r="J12113"/>
      <c r="K12113"/>
      <c r="L12113" t="n">
        <v>1.0</v>
      </c>
    </row>
    <row r="12114">
      <c r="A12114" t="s">
        <v>13</v>
      </c>
      <c r="B12114" t="n">
        <v>12112.0</v>
      </c>
      <c r="C12114" t="s">
        <v>2</v>
      </c>
      <c r="D12114" t="n">
        <v>2800.0</v>
      </c>
    </row>
    <row r="12115">
      <c r="A12115" t="s">
        <v>13</v>
      </c>
      <c r="B12115" t="n">
        <v>12113.0</v>
      </c>
      <c r="C12115" t="s">
        <v>18</v>
      </c>
      <c r="D12115" t="n">
        <v>2802.0</v>
      </c>
    </row>
    <row r="12116">
      <c r="A12116" t="s">
        <v>13</v>
      </c>
      <c r="B12116" t="n">
        <v>12114.0</v>
      </c>
      <c r="C12116" t="s">
        <v>18</v>
      </c>
      <c r="D12116" t="n">
        <v>2822.0</v>
      </c>
      <c r="E12116" t="n">
        <v>4.0</v>
      </c>
      <c r="F12116"/>
      <c r="G12116"/>
      <c r="H12116"/>
      <c r="I12116" t="n">
        <v>1.0</v>
      </c>
      <c r="J12116"/>
      <c r="K12116"/>
      <c r="L12116" t="n">
        <v>1.0</v>
      </c>
      <c r="M12116" t="n">
        <v>2.0</v>
      </c>
    </row>
    <row r="12117">
      <c r="A12117" t="s">
        <v>13</v>
      </c>
      <c r="B12117" t="n">
        <v>12115.0</v>
      </c>
      <c r="C12117" t="s">
        <v>2</v>
      </c>
      <c r="D12117" t="n">
        <v>2817.0</v>
      </c>
      <c r="E12117" t="n">
        <v>1.0</v>
      </c>
      <c r="F12117"/>
      <c r="G12117"/>
      <c r="H12117"/>
      <c r="I12117"/>
      <c r="J12117"/>
      <c r="K12117"/>
      <c r="L12117"/>
      <c r="M12117" t="n">
        <v>1.0</v>
      </c>
    </row>
    <row r="12118">
      <c r="A12118" t="s">
        <v>13</v>
      </c>
      <c r="B12118" t="n">
        <v>12116.0</v>
      </c>
      <c r="C12118" t="s">
        <v>3</v>
      </c>
      <c r="D12118" t="n">
        <v>2831.0</v>
      </c>
    </row>
    <row r="12119">
      <c r="A12119" t="s">
        <v>13</v>
      </c>
      <c r="B12119" t="n">
        <v>12117.0</v>
      </c>
      <c r="C12119" t="s">
        <v>3</v>
      </c>
      <c r="D12119" t="n">
        <v>2833.0</v>
      </c>
      <c r="E12119" t="n">
        <v>6.0</v>
      </c>
      <c r="F12119" t="n">
        <v>1.0</v>
      </c>
      <c r="G12119" t="n">
        <v>2.0</v>
      </c>
      <c r="H12119"/>
      <c r="I12119" t="n">
        <v>3.0</v>
      </c>
    </row>
    <row r="12120">
      <c r="A12120" t="s">
        <v>13</v>
      </c>
      <c r="B12120" t="n">
        <v>12118.0</v>
      </c>
      <c r="C12120" t="s">
        <v>3</v>
      </c>
      <c r="D12120" t="n">
        <v>2844.0</v>
      </c>
      <c r="E12120" t="n">
        <v>1.0</v>
      </c>
      <c r="F12120" t="n">
        <v>1.0</v>
      </c>
    </row>
    <row r="12121">
      <c r="A12121" t="s">
        <v>13</v>
      </c>
      <c r="B12121" t="n">
        <v>12119.0</v>
      </c>
      <c r="C12121" t="s">
        <v>2</v>
      </c>
      <c r="D12121" t="n">
        <v>2837.0</v>
      </c>
      <c r="E12121" t="n">
        <v>4.0</v>
      </c>
      <c r="F12121"/>
      <c r="G12121"/>
      <c r="H12121" t="n">
        <v>1.0</v>
      </c>
      <c r="I12121"/>
      <c r="J12121"/>
      <c r="K12121"/>
      <c r="L12121" t="n">
        <v>1.0</v>
      </c>
      <c r="M12121" t="n">
        <v>2.0</v>
      </c>
    </row>
    <row r="12122">
      <c r="A12122" t="s">
        <v>13</v>
      </c>
      <c r="B12122" t="n">
        <v>12120.0</v>
      </c>
      <c r="C12122" t="s">
        <v>4</v>
      </c>
      <c r="D12122" t="n">
        <v>2831.0</v>
      </c>
      <c r="E12122" t="n">
        <v>2.0</v>
      </c>
      <c r="F12122" t="n">
        <v>1.0</v>
      </c>
      <c r="G12122"/>
      <c r="H12122"/>
      <c r="I12122"/>
      <c r="J12122"/>
      <c r="K12122" t="n">
        <v>1.0</v>
      </c>
    </row>
    <row r="12123">
      <c r="A12123" t="s">
        <v>13</v>
      </c>
      <c r="B12123" t="n">
        <v>12121.0</v>
      </c>
      <c r="C12123" t="s">
        <v>3</v>
      </c>
      <c r="D12123" t="n">
        <v>2834.0</v>
      </c>
      <c r="E12123" t="n">
        <v>1.0</v>
      </c>
      <c r="F12123"/>
      <c r="G12123"/>
      <c r="H12123"/>
      <c r="I12123"/>
      <c r="J12123" t="n">
        <v>1.0</v>
      </c>
    </row>
    <row r="12124">
      <c r="A12124" t="s">
        <v>13</v>
      </c>
      <c r="B12124" t="n">
        <v>12122.0</v>
      </c>
      <c r="C12124" t="s">
        <v>18</v>
      </c>
      <c r="D12124" t="n">
        <v>2830.0</v>
      </c>
      <c r="E12124" t="n">
        <v>2.0</v>
      </c>
      <c r="F12124"/>
      <c r="G12124"/>
      <c r="H12124"/>
      <c r="I12124"/>
      <c r="J12124"/>
      <c r="K12124"/>
      <c r="L12124" t="n">
        <v>1.0</v>
      </c>
      <c r="M12124" t="n">
        <v>1.0</v>
      </c>
    </row>
    <row r="12125">
      <c r="A12125" t="s">
        <v>13</v>
      </c>
      <c r="B12125" t="n">
        <v>12123.0</v>
      </c>
      <c r="C12125" t="s">
        <v>2</v>
      </c>
      <c r="D12125" t="n">
        <v>2824.0</v>
      </c>
    </row>
    <row r="12126">
      <c r="A12126" t="s">
        <v>13</v>
      </c>
      <c r="B12126" t="n">
        <v>12124.0</v>
      </c>
      <c r="C12126" t="s">
        <v>18</v>
      </c>
      <c r="D12126" t="n">
        <v>2820.0</v>
      </c>
    </row>
    <row r="12127">
      <c r="A12127" t="s">
        <v>13</v>
      </c>
      <c r="B12127" t="n">
        <v>12125.0</v>
      </c>
      <c r="C12127" t="s">
        <v>18</v>
      </c>
      <c r="D12127" t="n">
        <v>2839.0</v>
      </c>
      <c r="E12127" t="n">
        <v>1.0</v>
      </c>
      <c r="F12127"/>
      <c r="G12127"/>
      <c r="H12127"/>
      <c r="I12127"/>
      <c r="J12127"/>
      <c r="K12127"/>
      <c r="L12127" t="n">
        <v>1.0</v>
      </c>
    </row>
    <row r="12128">
      <c r="A12128" t="s">
        <v>13</v>
      </c>
      <c r="B12128" t="n">
        <v>12126.0</v>
      </c>
      <c r="C12128" t="s">
        <v>18</v>
      </c>
      <c r="D12128" t="n">
        <v>2847.0</v>
      </c>
    </row>
    <row r="12129">
      <c r="A12129" t="s">
        <v>13</v>
      </c>
      <c r="B12129" t="n">
        <v>12127.0</v>
      </c>
      <c r="C12129" t="s">
        <v>2</v>
      </c>
      <c r="D12129" t="n">
        <v>2847.0</v>
      </c>
      <c r="E12129" t="n">
        <v>1.0</v>
      </c>
      <c r="F12129"/>
      <c r="G12129"/>
      <c r="H12129"/>
      <c r="I12129"/>
      <c r="J12129"/>
      <c r="K12129"/>
      <c r="L12129"/>
      <c r="M12129" t="n">
        <v>1.0</v>
      </c>
    </row>
    <row r="12130">
      <c r="A12130" t="s">
        <v>13</v>
      </c>
      <c r="B12130" t="n">
        <v>12128.0</v>
      </c>
      <c r="C12130" t="s">
        <v>3</v>
      </c>
      <c r="D12130" t="n">
        <v>2836.0</v>
      </c>
      <c r="E12130" t="n">
        <v>1.0</v>
      </c>
      <c r="F12130"/>
      <c r="G12130"/>
      <c r="H12130"/>
      <c r="I12130"/>
      <c r="J12130" t="n">
        <v>1.0</v>
      </c>
    </row>
    <row r="12131">
      <c r="A12131" t="s">
        <v>13</v>
      </c>
      <c r="B12131" t="n">
        <v>12129.0</v>
      </c>
      <c r="C12131" t="s">
        <v>2</v>
      </c>
      <c r="D12131" t="n">
        <v>2847.0</v>
      </c>
      <c r="E12131" t="n">
        <v>1.0</v>
      </c>
      <c r="F12131" t="n">
        <v>1.0</v>
      </c>
    </row>
    <row r="12132">
      <c r="A12132" t="s">
        <v>13</v>
      </c>
      <c r="B12132" t="n">
        <v>12130.0</v>
      </c>
      <c r="C12132" t="s">
        <v>4</v>
      </c>
      <c r="D12132" t="n">
        <v>2843.0</v>
      </c>
      <c r="E12132" t="n">
        <v>3.0</v>
      </c>
      <c r="F12132" t="n">
        <v>2.0</v>
      </c>
      <c r="G12132"/>
      <c r="H12132"/>
      <c r="I12132"/>
      <c r="J12132"/>
      <c r="K12132"/>
      <c r="L12132" t="n">
        <v>1.0</v>
      </c>
    </row>
    <row r="12133">
      <c r="A12133" t="s">
        <v>13</v>
      </c>
      <c r="B12133" t="n">
        <v>12131.0</v>
      </c>
      <c r="C12133" t="s">
        <v>18</v>
      </c>
      <c r="D12133" t="n">
        <v>2823.0</v>
      </c>
      <c r="E12133" t="n">
        <v>6.0</v>
      </c>
      <c r="F12133"/>
      <c r="G12133"/>
      <c r="H12133" t="n">
        <v>2.0</v>
      </c>
      <c r="I12133"/>
      <c r="J12133"/>
      <c r="K12133"/>
      <c r="L12133" t="n">
        <v>2.0</v>
      </c>
      <c r="M12133" t="n">
        <v>2.0</v>
      </c>
    </row>
    <row r="12134">
      <c r="A12134" t="s">
        <v>13</v>
      </c>
      <c r="B12134" t="n">
        <v>12132.0</v>
      </c>
      <c r="C12134" t="s">
        <v>3</v>
      </c>
      <c r="D12134" t="n">
        <v>2827.0</v>
      </c>
      <c r="E12134" t="n">
        <v>1.0</v>
      </c>
      <c r="F12134" t="n">
        <v>1.0</v>
      </c>
    </row>
    <row r="12135">
      <c r="A12135" t="s">
        <v>13</v>
      </c>
      <c r="B12135" t="n">
        <v>12133.0</v>
      </c>
      <c r="C12135" t="s">
        <v>2</v>
      </c>
      <c r="D12135" t="n">
        <v>2832.0</v>
      </c>
      <c r="E12135" t="n">
        <v>2.0</v>
      </c>
      <c r="F12135"/>
      <c r="G12135"/>
      <c r="H12135"/>
      <c r="I12135"/>
      <c r="J12135"/>
      <c r="K12135"/>
      <c r="L12135"/>
      <c r="M12135" t="n">
        <v>2.0</v>
      </c>
    </row>
    <row r="12136">
      <c r="A12136" t="s">
        <v>13</v>
      </c>
      <c r="B12136" t="n">
        <v>12134.0</v>
      </c>
      <c r="C12136" t="s">
        <v>2</v>
      </c>
      <c r="D12136" t="n">
        <v>2819.0</v>
      </c>
      <c r="E12136" t="n">
        <v>1.0</v>
      </c>
      <c r="F12136"/>
      <c r="G12136"/>
      <c r="H12136" t="n">
        <v>1.0</v>
      </c>
    </row>
    <row r="12137">
      <c r="A12137" t="s">
        <v>13</v>
      </c>
      <c r="B12137" t="n">
        <v>12135.0</v>
      </c>
      <c r="C12137" t="s">
        <v>4</v>
      </c>
      <c r="D12137" t="n">
        <v>2814.0</v>
      </c>
      <c r="E12137" t="n">
        <v>2.0</v>
      </c>
      <c r="F12137" t="n">
        <v>2.0</v>
      </c>
    </row>
    <row r="12138">
      <c r="A12138" t="s">
        <v>13</v>
      </c>
      <c r="B12138" t="n">
        <v>12136.0</v>
      </c>
      <c r="C12138" t="s">
        <v>3</v>
      </c>
      <c r="D12138" t="n">
        <v>2813.0</v>
      </c>
      <c r="E12138" t="n">
        <v>1.0</v>
      </c>
      <c r="F12138" t="n">
        <v>1.0</v>
      </c>
    </row>
    <row r="12139">
      <c r="A12139" t="s">
        <v>13</v>
      </c>
      <c r="B12139" t="n">
        <v>12137.0</v>
      </c>
      <c r="C12139" t="s">
        <v>3</v>
      </c>
      <c r="D12139" t="n">
        <v>2813.0</v>
      </c>
    </row>
    <row r="12140">
      <c r="A12140" t="s">
        <v>13</v>
      </c>
      <c r="B12140" t="n">
        <v>12138.0</v>
      </c>
      <c r="C12140" t="s">
        <v>3</v>
      </c>
      <c r="D12140" t="n">
        <v>2821.0</v>
      </c>
      <c r="E12140" t="n">
        <v>5.0</v>
      </c>
      <c r="F12140" t="n">
        <v>1.0</v>
      </c>
      <c r="G12140" t="n">
        <v>1.0</v>
      </c>
      <c r="H12140"/>
      <c r="I12140"/>
      <c r="J12140" t="n">
        <v>1.0</v>
      </c>
      <c r="K12140" t="n">
        <v>1.0</v>
      </c>
      <c r="L12140"/>
      <c r="M12140" t="n">
        <v>1.0</v>
      </c>
    </row>
    <row r="12141">
      <c r="A12141" t="s">
        <v>13</v>
      </c>
      <c r="B12141" t="n">
        <v>12139.0</v>
      </c>
      <c r="C12141" t="s">
        <v>18</v>
      </c>
      <c r="D12141" t="n">
        <v>2836.0</v>
      </c>
      <c r="E12141" t="n">
        <v>1.0</v>
      </c>
      <c r="F12141"/>
      <c r="G12141"/>
      <c r="H12141"/>
      <c r="I12141" t="n">
        <v>1.0</v>
      </c>
    </row>
    <row r="12142">
      <c r="A12142" t="s">
        <v>13</v>
      </c>
      <c r="B12142" t="n">
        <v>12140.0</v>
      </c>
      <c r="C12142" t="s">
        <v>18</v>
      </c>
      <c r="D12142" t="n">
        <v>2836.0</v>
      </c>
      <c r="E12142" t="n">
        <v>1.0</v>
      </c>
      <c r="F12142"/>
      <c r="G12142"/>
      <c r="H12142"/>
      <c r="I12142" t="n">
        <v>1.0</v>
      </c>
    </row>
    <row r="12143">
      <c r="A12143" t="s">
        <v>13</v>
      </c>
      <c r="B12143" t="n">
        <v>12141.0</v>
      </c>
      <c r="C12143" t="s">
        <v>2</v>
      </c>
      <c r="D12143" t="n">
        <v>2839.0</v>
      </c>
    </row>
    <row r="12144">
      <c r="A12144" t="s">
        <v>13</v>
      </c>
      <c r="B12144" t="n">
        <v>12142.0</v>
      </c>
      <c r="C12144" t="s">
        <v>2</v>
      </c>
      <c r="D12144" t="n">
        <v>2827.0</v>
      </c>
    </row>
    <row r="12145">
      <c r="A12145" t="s">
        <v>13</v>
      </c>
      <c r="B12145" t="n">
        <v>12143.0</v>
      </c>
      <c r="C12145" t="s">
        <v>3</v>
      </c>
      <c r="D12145" t="n">
        <v>2822.0</v>
      </c>
      <c r="E12145" t="n">
        <v>1.0</v>
      </c>
      <c r="F12145"/>
      <c r="G12145"/>
      <c r="H12145"/>
      <c r="I12145"/>
      <c r="J12145" t="n">
        <v>1.0</v>
      </c>
    </row>
    <row r="12146">
      <c r="A12146" t="s">
        <v>13</v>
      </c>
      <c r="B12146" t="n">
        <v>12144.0</v>
      </c>
      <c r="C12146" t="s">
        <v>18</v>
      </c>
      <c r="D12146" t="n">
        <v>2827.0</v>
      </c>
      <c r="E12146" t="n">
        <v>1.0</v>
      </c>
      <c r="F12146"/>
      <c r="G12146"/>
      <c r="H12146"/>
      <c r="I12146"/>
      <c r="J12146"/>
      <c r="K12146"/>
      <c r="L12146" t="n">
        <v>1.0</v>
      </c>
    </row>
    <row r="12147">
      <c r="A12147" t="s">
        <v>13</v>
      </c>
      <c r="B12147" t="n">
        <v>12145.0</v>
      </c>
      <c r="C12147" t="s">
        <v>18</v>
      </c>
      <c r="D12147" t="n">
        <v>2816.0</v>
      </c>
    </row>
    <row r="12148">
      <c r="A12148" t="s">
        <v>13</v>
      </c>
      <c r="B12148" t="n">
        <v>12146.0</v>
      </c>
      <c r="C12148" t="s">
        <v>2</v>
      </c>
      <c r="D12148" t="n">
        <v>2812.0</v>
      </c>
      <c r="E12148" t="n">
        <v>2.0</v>
      </c>
      <c r="F12148" t="n">
        <v>1.0</v>
      </c>
      <c r="G12148"/>
      <c r="H12148"/>
      <c r="I12148" t="n">
        <v>1.0</v>
      </c>
    </row>
    <row r="12149">
      <c r="A12149" t="s">
        <v>13</v>
      </c>
      <c r="B12149" t="n">
        <v>12147.0</v>
      </c>
      <c r="C12149" t="s">
        <v>2</v>
      </c>
      <c r="D12149" t="n">
        <v>2805.0</v>
      </c>
    </row>
    <row r="12150">
      <c r="A12150" t="s">
        <v>13</v>
      </c>
      <c r="B12150" t="n">
        <v>12148.0</v>
      </c>
      <c r="C12150" t="s">
        <v>2</v>
      </c>
      <c r="D12150" t="n">
        <v>2802.0</v>
      </c>
      <c r="E12150" t="n">
        <v>4.0</v>
      </c>
      <c r="F12150"/>
      <c r="G12150"/>
      <c r="H12150" t="n">
        <v>1.0</v>
      </c>
      <c r="I12150"/>
      <c r="J12150" t="n">
        <v>1.0</v>
      </c>
      <c r="K12150"/>
      <c r="L12150" t="n">
        <v>2.0</v>
      </c>
    </row>
    <row r="12151">
      <c r="A12151" t="s">
        <v>13</v>
      </c>
      <c r="B12151" t="n">
        <v>12149.0</v>
      </c>
      <c r="C12151" t="s">
        <v>2</v>
      </c>
      <c r="D12151" t="n">
        <v>2810.0</v>
      </c>
      <c r="E12151" t="n">
        <v>1.0</v>
      </c>
      <c r="F12151"/>
      <c r="G12151"/>
      <c r="H12151"/>
      <c r="I12151"/>
      <c r="J12151"/>
      <c r="K12151"/>
      <c r="L12151"/>
      <c r="M12151" t="n">
        <v>1.0</v>
      </c>
    </row>
    <row r="12152">
      <c r="A12152" t="s">
        <v>13</v>
      </c>
      <c r="B12152" t="n">
        <v>12150.0</v>
      </c>
      <c r="C12152" t="s">
        <v>3</v>
      </c>
      <c r="D12152" t="n">
        <v>2801.0</v>
      </c>
      <c r="E12152" t="n">
        <v>1.0</v>
      </c>
      <c r="F12152"/>
      <c r="G12152"/>
      <c r="H12152"/>
      <c r="I12152" t="n">
        <v>1.0</v>
      </c>
    </row>
    <row r="12153">
      <c r="A12153" t="s">
        <v>13</v>
      </c>
      <c r="B12153" t="n">
        <v>12151.0</v>
      </c>
      <c r="C12153" t="s">
        <v>3</v>
      </c>
      <c r="D12153" t="n">
        <v>2808.0</v>
      </c>
      <c r="E12153" t="n">
        <v>3.0</v>
      </c>
      <c r="F12153" t="n">
        <v>1.0</v>
      </c>
      <c r="G12153" t="n">
        <v>1.0</v>
      </c>
      <c r="H12153"/>
      <c r="I12153"/>
      <c r="J12153" t="n">
        <v>1.0</v>
      </c>
    </row>
    <row r="12154">
      <c r="A12154" t="s">
        <v>13</v>
      </c>
      <c r="B12154" t="n">
        <v>12152.0</v>
      </c>
      <c r="C12154" t="s">
        <v>3</v>
      </c>
      <c r="D12154" t="n">
        <v>2820.0</v>
      </c>
    </row>
    <row r="12155">
      <c r="A12155" t="s">
        <v>13</v>
      </c>
      <c r="B12155" t="n">
        <v>12153.0</v>
      </c>
      <c r="C12155" t="s">
        <v>18</v>
      </c>
      <c r="D12155" t="n">
        <v>2815.0</v>
      </c>
      <c r="E12155" t="n">
        <v>12.0</v>
      </c>
      <c r="F12155"/>
      <c r="G12155"/>
      <c r="H12155" t="n">
        <v>1.0</v>
      </c>
      <c r="I12155" t="n">
        <v>1.0</v>
      </c>
      <c r="J12155"/>
      <c r="K12155" t="n">
        <v>5.0</v>
      </c>
      <c r="L12155" t="n">
        <v>3.0</v>
      </c>
      <c r="M12155" t="n">
        <v>2.0</v>
      </c>
    </row>
    <row r="12156">
      <c r="A12156" t="s">
        <v>13</v>
      </c>
      <c r="B12156" t="n">
        <v>12154.0</v>
      </c>
      <c r="C12156" t="s">
        <v>3</v>
      </c>
      <c r="D12156" t="n">
        <v>2807.0</v>
      </c>
    </row>
    <row r="12157">
      <c r="A12157" t="s">
        <v>13</v>
      </c>
      <c r="B12157" t="n">
        <v>12155.0</v>
      </c>
      <c r="C12157" t="s">
        <v>2</v>
      </c>
      <c r="D12157" t="n">
        <v>2817.0</v>
      </c>
    </row>
    <row r="12158">
      <c r="A12158" t="s">
        <v>13</v>
      </c>
      <c r="B12158" t="n">
        <v>12156.0</v>
      </c>
      <c r="C12158" t="s">
        <v>18</v>
      </c>
      <c r="D12158" t="n">
        <v>2820.0</v>
      </c>
    </row>
    <row r="12159">
      <c r="A12159" t="s">
        <v>13</v>
      </c>
      <c r="B12159" t="n">
        <v>12157.0</v>
      </c>
      <c r="C12159" t="s">
        <v>18</v>
      </c>
      <c r="D12159" t="n">
        <v>2827.0</v>
      </c>
    </row>
    <row r="12160">
      <c r="A12160" t="s">
        <v>13</v>
      </c>
      <c r="B12160" t="n">
        <v>12158.0</v>
      </c>
      <c r="C12160" t="s">
        <v>2</v>
      </c>
      <c r="D12160" t="n">
        <v>2825.0</v>
      </c>
      <c r="E12160" t="n">
        <v>1.0</v>
      </c>
      <c r="F12160"/>
      <c r="G12160"/>
      <c r="H12160" t="n">
        <v>1.0</v>
      </c>
    </row>
    <row r="12161">
      <c r="A12161" t="s">
        <v>13</v>
      </c>
      <c r="B12161" t="n">
        <v>12159.0</v>
      </c>
      <c r="C12161" t="s">
        <v>2</v>
      </c>
      <c r="D12161" t="n">
        <v>2818.0</v>
      </c>
      <c r="E12161" t="n">
        <v>2.0</v>
      </c>
      <c r="F12161"/>
      <c r="G12161"/>
      <c r="H12161" t="n">
        <v>1.0</v>
      </c>
      <c r="I12161"/>
      <c r="J12161"/>
      <c r="K12161"/>
      <c r="L12161" t="n">
        <v>1.0</v>
      </c>
    </row>
    <row r="12162">
      <c r="A12162" t="s">
        <v>13</v>
      </c>
      <c r="B12162" t="n">
        <v>12160.0</v>
      </c>
      <c r="C12162" t="s">
        <v>2</v>
      </c>
      <c r="D12162" t="n">
        <v>2815.0</v>
      </c>
      <c r="E12162" t="n">
        <v>2.0</v>
      </c>
      <c r="F12162"/>
      <c r="G12162"/>
      <c r="H12162" t="n">
        <v>1.0</v>
      </c>
      <c r="I12162"/>
      <c r="J12162"/>
      <c r="K12162"/>
      <c r="L12162"/>
      <c r="M12162" t="n">
        <v>1.0</v>
      </c>
    </row>
    <row r="12163">
      <c r="A12163" t="s">
        <v>13</v>
      </c>
      <c r="B12163" t="n">
        <v>12161.0</v>
      </c>
      <c r="C12163" t="s">
        <v>3</v>
      </c>
      <c r="D12163" t="n">
        <v>2807.0</v>
      </c>
    </row>
    <row r="12164">
      <c r="A12164" t="s">
        <v>13</v>
      </c>
      <c r="B12164" t="n">
        <v>12162.0</v>
      </c>
      <c r="C12164" t="s">
        <v>2</v>
      </c>
      <c r="D12164" t="n">
        <v>2804.0</v>
      </c>
      <c r="E12164" t="n">
        <v>2.0</v>
      </c>
      <c r="F12164"/>
      <c r="G12164"/>
      <c r="H12164"/>
      <c r="I12164"/>
      <c r="J12164"/>
      <c r="K12164"/>
      <c r="L12164" t="n">
        <v>1.0</v>
      </c>
      <c r="M12164" t="n">
        <v>1.0</v>
      </c>
    </row>
    <row r="12165">
      <c r="A12165" t="s">
        <v>13</v>
      </c>
      <c r="B12165" t="n">
        <v>12163.0</v>
      </c>
      <c r="C12165" t="s">
        <v>4</v>
      </c>
      <c r="D12165" t="n">
        <v>2821.0</v>
      </c>
      <c r="E12165" t="n">
        <v>1.0</v>
      </c>
      <c r="F12165"/>
      <c r="G12165"/>
      <c r="H12165"/>
      <c r="I12165"/>
      <c r="J12165"/>
      <c r="K12165" t="n">
        <v>1.0</v>
      </c>
    </row>
    <row r="12166">
      <c r="A12166" t="s">
        <v>13</v>
      </c>
      <c r="B12166" t="n">
        <v>12164.0</v>
      </c>
      <c r="C12166" t="s">
        <v>2</v>
      </c>
      <c r="D12166" t="n">
        <v>2830.0</v>
      </c>
    </row>
    <row r="12167">
      <c r="A12167" t="s">
        <v>13</v>
      </c>
      <c r="B12167" t="n">
        <v>12165.0</v>
      </c>
      <c r="C12167" t="s">
        <v>18</v>
      </c>
      <c r="D12167" t="n">
        <v>2832.0</v>
      </c>
    </row>
    <row r="12168">
      <c r="A12168" t="s">
        <v>13</v>
      </c>
      <c r="B12168" t="n">
        <v>12166.0</v>
      </c>
      <c r="C12168" t="s">
        <v>2</v>
      </c>
      <c r="D12168" t="n">
        <v>2815.0</v>
      </c>
    </row>
    <row r="12169">
      <c r="A12169" t="s">
        <v>13</v>
      </c>
      <c r="B12169" t="n">
        <v>12167.0</v>
      </c>
      <c r="C12169" t="s">
        <v>4</v>
      </c>
      <c r="D12169" t="n">
        <v>2839.0</v>
      </c>
      <c r="E12169" t="n">
        <v>3.0</v>
      </c>
      <c r="F12169"/>
      <c r="G12169" t="n">
        <v>1.0</v>
      </c>
      <c r="H12169"/>
      <c r="I12169"/>
      <c r="J12169" t="n">
        <v>2.0</v>
      </c>
    </row>
    <row r="12170">
      <c r="A12170" t="s">
        <v>13</v>
      </c>
      <c r="B12170" t="n">
        <v>12168.0</v>
      </c>
      <c r="C12170" t="s">
        <v>2</v>
      </c>
      <c r="D12170" t="n">
        <v>2836.0</v>
      </c>
      <c r="E12170" t="n">
        <v>1.0</v>
      </c>
      <c r="F12170"/>
      <c r="G12170"/>
      <c r="H12170" t="n">
        <v>1.0</v>
      </c>
    </row>
    <row r="12171">
      <c r="A12171" t="s">
        <v>13</v>
      </c>
      <c r="B12171" t="n">
        <v>12169.0</v>
      </c>
      <c r="C12171" t="s">
        <v>3</v>
      </c>
      <c r="D12171" t="n">
        <v>2830.0</v>
      </c>
      <c r="E12171" t="n">
        <v>1.0</v>
      </c>
      <c r="F12171" t="n">
        <v>1.0</v>
      </c>
    </row>
    <row r="12172">
      <c r="A12172" t="s">
        <v>13</v>
      </c>
      <c r="B12172" t="n">
        <v>12170.0</v>
      </c>
      <c r="C12172" t="s">
        <v>18</v>
      </c>
      <c r="D12172" t="n">
        <v>2811.0</v>
      </c>
    </row>
    <row r="12173">
      <c r="A12173" t="s">
        <v>13</v>
      </c>
      <c r="B12173" t="n">
        <v>12171.0</v>
      </c>
      <c r="C12173" t="s">
        <v>2</v>
      </c>
      <c r="D12173" t="n">
        <v>2814.0</v>
      </c>
      <c r="E12173" t="n">
        <v>1.0</v>
      </c>
      <c r="F12173"/>
      <c r="G12173"/>
      <c r="H12173"/>
      <c r="I12173"/>
      <c r="J12173"/>
      <c r="K12173"/>
      <c r="L12173"/>
      <c r="M12173" t="n">
        <v>1.0</v>
      </c>
    </row>
    <row r="12174">
      <c r="A12174" t="s">
        <v>13</v>
      </c>
      <c r="B12174" t="n">
        <v>12172.0</v>
      </c>
      <c r="C12174" t="s">
        <v>2</v>
      </c>
      <c r="D12174" t="n">
        <v>2816.0</v>
      </c>
      <c r="E12174" t="n">
        <v>1.0</v>
      </c>
      <c r="F12174"/>
      <c r="G12174"/>
      <c r="H12174" t="n">
        <v>1.0</v>
      </c>
    </row>
    <row r="12175">
      <c r="A12175" t="s">
        <v>13</v>
      </c>
      <c r="B12175" t="n">
        <v>12173.0</v>
      </c>
      <c r="C12175" t="s">
        <v>4</v>
      </c>
      <c r="D12175" t="n">
        <v>2818.0</v>
      </c>
      <c r="E12175" t="n">
        <v>2.0</v>
      </c>
      <c r="F12175" t="n">
        <v>1.0</v>
      </c>
      <c r="G12175"/>
      <c r="H12175"/>
      <c r="I12175"/>
      <c r="J12175"/>
      <c r="K12175" t="n">
        <v>1.0</v>
      </c>
    </row>
    <row r="12176">
      <c r="A12176" t="s">
        <v>13</v>
      </c>
      <c r="B12176" t="n">
        <v>12174.0</v>
      </c>
      <c r="C12176" t="s">
        <v>18</v>
      </c>
      <c r="D12176" t="n">
        <v>2821.0</v>
      </c>
      <c r="E12176" t="n">
        <v>9.0</v>
      </c>
      <c r="F12176"/>
      <c r="G12176" t="n">
        <v>1.0</v>
      </c>
      <c r="H12176" t="n">
        <v>2.0</v>
      </c>
      <c r="I12176"/>
      <c r="J12176"/>
      <c r="K12176" t="n">
        <v>3.0</v>
      </c>
      <c r="L12176" t="n">
        <v>1.0</v>
      </c>
      <c r="M12176" t="n">
        <v>2.0</v>
      </c>
    </row>
    <row r="12177">
      <c r="A12177" t="s">
        <v>13</v>
      </c>
      <c r="B12177" t="n">
        <v>12175.0</v>
      </c>
      <c r="C12177" t="s">
        <v>3</v>
      </c>
      <c r="D12177" t="n">
        <v>2819.0</v>
      </c>
      <c r="E12177" t="n">
        <v>1.0</v>
      </c>
      <c r="F12177"/>
      <c r="G12177"/>
      <c r="H12177"/>
      <c r="I12177"/>
      <c r="J12177"/>
      <c r="K12177" t="n">
        <v>1.0</v>
      </c>
    </row>
    <row r="12178">
      <c r="A12178" t="s">
        <v>13</v>
      </c>
      <c r="B12178" t="n">
        <v>12176.0</v>
      </c>
      <c r="C12178" t="s">
        <v>18</v>
      </c>
      <c r="D12178" t="n">
        <v>2833.0</v>
      </c>
    </row>
    <row r="12179">
      <c r="A12179" t="s">
        <v>13</v>
      </c>
      <c r="B12179" t="n">
        <v>12177.0</v>
      </c>
      <c r="C12179" t="s">
        <v>4</v>
      </c>
      <c r="D12179" t="n">
        <v>2822.0</v>
      </c>
    </row>
    <row r="12180">
      <c r="A12180" t="s">
        <v>13</v>
      </c>
      <c r="B12180" t="n">
        <v>12178.0</v>
      </c>
      <c r="C12180" t="s">
        <v>2</v>
      </c>
      <c r="D12180" t="n">
        <v>2822.0</v>
      </c>
      <c r="E12180" t="n">
        <v>2.0</v>
      </c>
      <c r="F12180" t="n">
        <v>1.0</v>
      </c>
      <c r="G12180"/>
      <c r="H12180"/>
      <c r="I12180"/>
      <c r="J12180"/>
      <c r="K12180"/>
      <c r="L12180" t="n">
        <v>1.0</v>
      </c>
    </row>
    <row r="12181">
      <c r="A12181" t="s">
        <v>13</v>
      </c>
      <c r="B12181" t="n">
        <v>12179.0</v>
      </c>
      <c r="C12181" t="s">
        <v>3</v>
      </c>
      <c r="D12181" t="n">
        <v>2822.0</v>
      </c>
      <c r="E12181" t="n">
        <v>2.0</v>
      </c>
      <c r="F12181" t="n">
        <v>1.0</v>
      </c>
      <c r="G12181"/>
      <c r="H12181"/>
      <c r="I12181"/>
      <c r="J12181"/>
      <c r="K12181" t="n">
        <v>1.0</v>
      </c>
    </row>
    <row r="12182">
      <c r="A12182" t="s">
        <v>13</v>
      </c>
      <c r="B12182" t="n">
        <v>12180.0</v>
      </c>
      <c r="C12182" t="s">
        <v>3</v>
      </c>
      <c r="D12182" t="n">
        <v>2829.0</v>
      </c>
      <c r="E12182" t="n">
        <v>2.0</v>
      </c>
      <c r="F12182"/>
      <c r="G12182" t="n">
        <v>1.0</v>
      </c>
      <c r="H12182"/>
      <c r="I12182"/>
      <c r="J12182" t="n">
        <v>1.0</v>
      </c>
    </row>
    <row r="12183">
      <c r="A12183" t="s">
        <v>13</v>
      </c>
      <c r="B12183" t="n">
        <v>12181.0</v>
      </c>
      <c r="C12183" t="s">
        <v>18</v>
      </c>
      <c r="D12183" t="n">
        <v>2831.0</v>
      </c>
      <c r="E12183" t="n">
        <v>1.0</v>
      </c>
      <c r="F12183"/>
      <c r="G12183"/>
      <c r="H12183"/>
      <c r="I12183"/>
      <c r="J12183"/>
      <c r="K12183"/>
      <c r="L12183" t="n">
        <v>1.0</v>
      </c>
    </row>
    <row r="12184">
      <c r="A12184" t="s">
        <v>13</v>
      </c>
      <c r="B12184" t="n">
        <v>12182.0</v>
      </c>
      <c r="C12184" t="s">
        <v>4</v>
      </c>
      <c r="D12184" t="n">
        <v>2835.0</v>
      </c>
      <c r="E12184" t="n">
        <v>2.0</v>
      </c>
      <c r="F12184"/>
      <c r="G12184"/>
      <c r="H12184"/>
      <c r="I12184"/>
      <c r="J12184"/>
      <c r="K12184" t="n">
        <v>2.0</v>
      </c>
    </row>
    <row r="12185">
      <c r="A12185" t="s">
        <v>13</v>
      </c>
      <c r="B12185" t="n">
        <v>12183.0</v>
      </c>
      <c r="C12185" t="s">
        <v>3</v>
      </c>
      <c r="D12185" t="n">
        <v>2835.0</v>
      </c>
      <c r="E12185" t="n">
        <v>2.0</v>
      </c>
      <c r="F12185"/>
      <c r="G12185"/>
      <c r="H12185"/>
      <c r="I12185"/>
      <c r="J12185" t="n">
        <v>1.0</v>
      </c>
      <c r="K12185" t="n">
        <v>1.0</v>
      </c>
    </row>
    <row r="12186">
      <c r="A12186" t="s">
        <v>13</v>
      </c>
      <c r="B12186" t="n">
        <v>12184.0</v>
      </c>
      <c r="C12186" t="s">
        <v>2</v>
      </c>
      <c r="D12186" t="n">
        <v>2817.0</v>
      </c>
    </row>
    <row r="12187">
      <c r="A12187" t="s">
        <v>13</v>
      </c>
      <c r="B12187" t="n">
        <v>12185.0</v>
      </c>
      <c r="C12187" t="s">
        <v>4</v>
      </c>
      <c r="D12187" t="n">
        <v>2806.0</v>
      </c>
      <c r="E12187" t="n">
        <v>1.0</v>
      </c>
      <c r="F12187"/>
      <c r="G12187"/>
      <c r="H12187"/>
      <c r="I12187"/>
      <c r="J12187"/>
      <c r="K12187" t="n">
        <v>1.0</v>
      </c>
    </row>
    <row r="12188">
      <c r="A12188" t="s">
        <v>13</v>
      </c>
      <c r="B12188" t="n">
        <v>12186.0</v>
      </c>
      <c r="C12188" t="s">
        <v>2</v>
      </c>
      <c r="D12188" t="n">
        <v>2812.0</v>
      </c>
      <c r="E12188" t="n">
        <v>4.0</v>
      </c>
      <c r="F12188"/>
      <c r="G12188"/>
      <c r="H12188" t="n">
        <v>1.0</v>
      </c>
      <c r="I12188" t="n">
        <v>2.0</v>
      </c>
      <c r="J12188"/>
      <c r="K12188"/>
      <c r="L12188" t="n">
        <v>1.0</v>
      </c>
    </row>
    <row r="12189">
      <c r="A12189" t="s">
        <v>13</v>
      </c>
      <c r="B12189" t="n">
        <v>12187.0</v>
      </c>
      <c r="C12189" t="s">
        <v>3</v>
      </c>
      <c r="D12189" t="n">
        <v>2812.0</v>
      </c>
      <c r="E12189" t="n">
        <v>3.0</v>
      </c>
      <c r="F12189" t="n">
        <v>1.0</v>
      </c>
      <c r="G12189" t="n">
        <v>1.0</v>
      </c>
      <c r="H12189"/>
      <c r="I12189"/>
      <c r="J12189"/>
      <c r="K12189" t="n">
        <v>1.0</v>
      </c>
    </row>
    <row r="12190">
      <c r="A12190" t="s">
        <v>13</v>
      </c>
      <c r="B12190" t="n">
        <v>12188.0</v>
      </c>
      <c r="C12190" t="s">
        <v>3</v>
      </c>
      <c r="D12190" t="n">
        <v>2812.0</v>
      </c>
      <c r="E12190" t="n">
        <v>2.0</v>
      </c>
      <c r="F12190" t="n">
        <v>1.0</v>
      </c>
      <c r="G12190"/>
      <c r="H12190"/>
      <c r="I12190"/>
      <c r="J12190"/>
      <c r="K12190"/>
      <c r="L12190"/>
      <c r="M12190" t="n">
        <v>1.0</v>
      </c>
    </row>
    <row r="12191">
      <c r="A12191" t="s">
        <v>13</v>
      </c>
      <c r="B12191" t="n">
        <v>12189.0</v>
      </c>
      <c r="C12191" t="s">
        <v>2</v>
      </c>
      <c r="D12191" t="n">
        <v>2805.0</v>
      </c>
      <c r="E12191" t="n">
        <v>1.0</v>
      </c>
      <c r="F12191"/>
      <c r="G12191"/>
      <c r="H12191"/>
      <c r="I12191"/>
      <c r="J12191"/>
      <c r="K12191"/>
      <c r="L12191"/>
      <c r="M12191" t="n">
        <v>1.0</v>
      </c>
    </row>
    <row r="12192">
      <c r="A12192" t="s">
        <v>13</v>
      </c>
      <c r="B12192" t="n">
        <v>12190.0</v>
      </c>
      <c r="C12192" t="s">
        <v>2</v>
      </c>
      <c r="D12192" t="n">
        <v>2807.0</v>
      </c>
    </row>
    <row r="12193">
      <c r="A12193" t="s">
        <v>13</v>
      </c>
      <c r="B12193" t="n">
        <v>12191.0</v>
      </c>
      <c r="C12193" t="s">
        <v>2</v>
      </c>
      <c r="D12193" t="n">
        <v>2825.0</v>
      </c>
      <c r="E12193" t="n">
        <v>3.0</v>
      </c>
      <c r="F12193" t="n">
        <v>1.0</v>
      </c>
      <c r="G12193"/>
      <c r="H12193"/>
      <c r="I12193"/>
      <c r="J12193"/>
      <c r="K12193"/>
      <c r="L12193" t="n">
        <v>1.0</v>
      </c>
      <c r="M12193" t="n">
        <v>1.0</v>
      </c>
    </row>
    <row r="12194">
      <c r="A12194" t="s">
        <v>13</v>
      </c>
      <c r="B12194" t="n">
        <v>12192.0</v>
      </c>
      <c r="C12194" t="s">
        <v>2</v>
      </c>
      <c r="D12194" t="n">
        <v>2830.0</v>
      </c>
    </row>
    <row r="12195">
      <c r="A12195" t="s">
        <v>13</v>
      </c>
      <c r="B12195" t="n">
        <v>12193.0</v>
      </c>
      <c r="C12195" t="s">
        <v>3</v>
      </c>
      <c r="D12195" t="n">
        <v>2834.0</v>
      </c>
    </row>
    <row r="12196">
      <c r="A12196" t="s">
        <v>13</v>
      </c>
      <c r="B12196" t="n">
        <v>12194.0</v>
      </c>
      <c r="C12196" t="s">
        <v>2</v>
      </c>
      <c r="D12196" t="n">
        <v>2841.0</v>
      </c>
      <c r="E12196" t="n">
        <v>1.0</v>
      </c>
      <c r="F12196"/>
      <c r="G12196"/>
      <c r="H12196"/>
      <c r="I12196"/>
      <c r="J12196"/>
      <c r="K12196"/>
      <c r="L12196"/>
      <c r="M12196" t="n">
        <v>1.0</v>
      </c>
    </row>
    <row r="12197">
      <c r="A12197" t="s">
        <v>13</v>
      </c>
      <c r="B12197" t="n">
        <v>12195.0</v>
      </c>
      <c r="C12197" t="s">
        <v>4</v>
      </c>
      <c r="D12197" t="n">
        <v>2832.0</v>
      </c>
      <c r="E12197" t="n">
        <v>3.0</v>
      </c>
      <c r="F12197" t="n">
        <v>1.0</v>
      </c>
      <c r="G12197" t="n">
        <v>1.0</v>
      </c>
      <c r="H12197"/>
      <c r="I12197"/>
      <c r="J12197"/>
      <c r="K12197" t="n">
        <v>1.0</v>
      </c>
    </row>
    <row r="12198">
      <c r="A12198" t="s">
        <v>13</v>
      </c>
      <c r="B12198" t="n">
        <v>12196.0</v>
      </c>
      <c r="C12198" t="s">
        <v>4</v>
      </c>
      <c r="D12198" t="n">
        <v>2810.0</v>
      </c>
    </row>
    <row r="12199">
      <c r="A12199" t="s">
        <v>13</v>
      </c>
      <c r="B12199" t="n">
        <v>12197.0</v>
      </c>
      <c r="C12199" t="s">
        <v>3</v>
      </c>
      <c r="D12199" t="n">
        <v>2815.0</v>
      </c>
      <c r="E12199" t="n">
        <v>2.0</v>
      </c>
      <c r="F12199"/>
      <c r="G12199"/>
      <c r="H12199"/>
      <c r="I12199"/>
      <c r="J12199" t="n">
        <v>1.0</v>
      </c>
      <c r="K12199" t="n">
        <v>1.0</v>
      </c>
    </row>
    <row r="12200">
      <c r="A12200" t="s">
        <v>13</v>
      </c>
      <c r="B12200" t="n">
        <v>12198.0</v>
      </c>
      <c r="C12200" t="s">
        <v>18</v>
      </c>
      <c r="D12200" t="n">
        <v>2818.0</v>
      </c>
    </row>
    <row r="12201">
      <c r="A12201" t="s">
        <v>13</v>
      </c>
      <c r="B12201" t="n">
        <v>12199.0</v>
      </c>
      <c r="C12201" t="s">
        <v>4</v>
      </c>
      <c r="D12201" t="n">
        <v>2819.0</v>
      </c>
      <c r="E12201" t="n">
        <v>3.0</v>
      </c>
      <c r="F12201"/>
      <c r="G12201" t="n">
        <v>1.0</v>
      </c>
      <c r="H12201"/>
      <c r="I12201"/>
      <c r="J12201" t="n">
        <v>2.0</v>
      </c>
    </row>
    <row r="12202">
      <c r="A12202" t="s">
        <v>13</v>
      </c>
      <c r="B12202" t="n">
        <v>12200.0</v>
      </c>
      <c r="C12202" t="s">
        <v>3</v>
      </c>
      <c r="D12202" t="n">
        <v>2828.0</v>
      </c>
      <c r="E12202" t="n">
        <v>1.0</v>
      </c>
      <c r="F12202" t="n">
        <v>1.0</v>
      </c>
    </row>
    <row r="12203">
      <c r="A12203" t="s">
        <v>13</v>
      </c>
      <c r="B12203" t="n">
        <v>12201.0</v>
      </c>
      <c r="C12203" t="s">
        <v>18</v>
      </c>
      <c r="D12203" t="n">
        <v>2840.0</v>
      </c>
      <c r="E12203" t="n">
        <v>7.0</v>
      </c>
      <c r="F12203"/>
      <c r="G12203"/>
      <c r="H12203"/>
      <c r="I12203" t="n">
        <v>1.0</v>
      </c>
      <c r="J12203"/>
      <c r="K12203" t="n">
        <v>4.0</v>
      </c>
      <c r="L12203" t="n">
        <v>1.0</v>
      </c>
      <c r="M12203" t="n">
        <v>1.0</v>
      </c>
    </row>
    <row r="12204">
      <c r="A12204" t="s">
        <v>13</v>
      </c>
      <c r="B12204" t="n">
        <v>12202.0</v>
      </c>
      <c r="C12204" t="s">
        <v>3</v>
      </c>
      <c r="D12204" t="n">
        <v>2843.0</v>
      </c>
    </row>
    <row r="12205">
      <c r="A12205" t="s">
        <v>13</v>
      </c>
      <c r="B12205" t="n">
        <v>12203.0</v>
      </c>
      <c r="C12205" t="s">
        <v>2</v>
      </c>
      <c r="D12205" t="n">
        <v>2855.0</v>
      </c>
      <c r="E12205" t="n">
        <v>1.0</v>
      </c>
      <c r="F12205"/>
      <c r="G12205"/>
      <c r="H12205"/>
      <c r="I12205"/>
      <c r="J12205"/>
      <c r="K12205"/>
      <c r="L12205" t="n">
        <v>1.0</v>
      </c>
    </row>
    <row r="12206">
      <c r="A12206" t="s">
        <v>13</v>
      </c>
      <c r="B12206" t="n">
        <v>12204.0</v>
      </c>
      <c r="C12206" t="s">
        <v>18</v>
      </c>
      <c r="D12206" t="n">
        <v>2865.0</v>
      </c>
    </row>
    <row r="12207">
      <c r="A12207" t="s">
        <v>13</v>
      </c>
      <c r="B12207" t="n">
        <v>12205.0</v>
      </c>
      <c r="C12207" t="s">
        <v>2</v>
      </c>
      <c r="D12207" t="n">
        <v>2851.0</v>
      </c>
      <c r="E12207" t="n">
        <v>2.0</v>
      </c>
      <c r="F12207"/>
      <c r="G12207"/>
      <c r="H12207" t="n">
        <v>1.0</v>
      </c>
      <c r="I12207"/>
      <c r="J12207"/>
      <c r="K12207"/>
      <c r="L12207" t="n">
        <v>1.0</v>
      </c>
    </row>
    <row r="12208">
      <c r="A12208" t="s">
        <v>13</v>
      </c>
      <c r="B12208" t="n">
        <v>12206.0</v>
      </c>
      <c r="C12208" t="s">
        <v>18</v>
      </c>
      <c r="D12208" t="n">
        <v>2849.0</v>
      </c>
      <c r="E12208" t="n">
        <v>1.0</v>
      </c>
      <c r="F12208"/>
      <c r="G12208"/>
      <c r="H12208"/>
      <c r="I12208"/>
      <c r="J12208"/>
      <c r="K12208"/>
      <c r="L12208"/>
      <c r="M12208" t="n">
        <v>1.0</v>
      </c>
    </row>
    <row r="12209">
      <c r="A12209" t="s">
        <v>13</v>
      </c>
      <c r="B12209" t="n">
        <v>12207.0</v>
      </c>
      <c r="C12209" t="s">
        <v>4</v>
      </c>
      <c r="D12209" t="n">
        <v>2854.0</v>
      </c>
      <c r="E12209" t="n">
        <v>1.0</v>
      </c>
      <c r="F12209" t="n">
        <v>1.0</v>
      </c>
    </row>
    <row r="12210">
      <c r="A12210" t="s">
        <v>13</v>
      </c>
      <c r="B12210" t="n">
        <v>12208.0</v>
      </c>
      <c r="C12210" t="s">
        <v>4</v>
      </c>
      <c r="D12210" t="n">
        <v>2841.0</v>
      </c>
      <c r="E12210" t="n">
        <v>4.0</v>
      </c>
      <c r="F12210" t="n">
        <v>1.0</v>
      </c>
      <c r="G12210" t="n">
        <v>1.0</v>
      </c>
      <c r="H12210"/>
      <c r="I12210"/>
      <c r="J12210" t="n">
        <v>1.0</v>
      </c>
      <c r="K12210" t="n">
        <v>1.0</v>
      </c>
    </row>
    <row r="12211">
      <c r="A12211" t="s">
        <v>13</v>
      </c>
      <c r="B12211" t="n">
        <v>12209.0</v>
      </c>
      <c r="C12211" t="s">
        <v>3</v>
      </c>
      <c r="D12211" t="n">
        <v>2851.0</v>
      </c>
      <c r="E12211" t="n">
        <v>1.0</v>
      </c>
      <c r="F12211"/>
      <c r="G12211"/>
      <c r="H12211"/>
      <c r="I12211"/>
      <c r="J12211"/>
      <c r="K12211" t="n">
        <v>1.0</v>
      </c>
    </row>
    <row r="12212">
      <c r="A12212" t="s">
        <v>13</v>
      </c>
      <c r="B12212" t="n">
        <v>12210.0</v>
      </c>
      <c r="C12212" t="s">
        <v>2</v>
      </c>
      <c r="D12212" t="n">
        <v>2854.0</v>
      </c>
      <c r="E12212" t="n">
        <v>1.0</v>
      </c>
      <c r="F12212"/>
      <c r="G12212"/>
      <c r="H12212" t="n">
        <v>1.0</v>
      </c>
    </row>
    <row r="12213">
      <c r="A12213" t="s">
        <v>13</v>
      </c>
      <c r="B12213" t="n">
        <v>12211.0</v>
      </c>
      <c r="C12213" t="s">
        <v>4</v>
      </c>
      <c r="D12213" t="n">
        <v>2856.0</v>
      </c>
      <c r="E12213" t="n">
        <v>1.0</v>
      </c>
      <c r="F12213"/>
      <c r="G12213"/>
      <c r="H12213"/>
      <c r="I12213"/>
      <c r="J12213" t="n">
        <v>1.0</v>
      </c>
    </row>
    <row r="12214">
      <c r="A12214" t="s">
        <v>13</v>
      </c>
      <c r="B12214" t="n">
        <v>12212.0</v>
      </c>
      <c r="C12214" t="s">
        <v>2</v>
      </c>
      <c r="D12214" t="n">
        <v>2861.0</v>
      </c>
      <c r="E12214" t="n">
        <v>4.0</v>
      </c>
      <c r="F12214" t="n">
        <v>1.0</v>
      </c>
      <c r="G12214"/>
      <c r="H12214"/>
      <c r="I12214" t="n">
        <v>2.0</v>
      </c>
      <c r="J12214" t="n">
        <v>1.0</v>
      </c>
    </row>
    <row r="12215">
      <c r="A12215" t="s">
        <v>13</v>
      </c>
      <c r="B12215" t="n">
        <v>12213.0</v>
      </c>
      <c r="C12215" t="s">
        <v>18</v>
      </c>
      <c r="D12215" t="n">
        <v>2873.0</v>
      </c>
      <c r="E12215" t="n">
        <v>2.0</v>
      </c>
      <c r="F12215"/>
      <c r="G12215"/>
      <c r="H12215" t="n">
        <v>2.0</v>
      </c>
    </row>
    <row r="12216">
      <c r="A12216" t="s">
        <v>13</v>
      </c>
      <c r="B12216" t="n">
        <v>12214.0</v>
      </c>
      <c r="C12216" t="s">
        <v>3</v>
      </c>
      <c r="D12216" t="n">
        <v>2864.0</v>
      </c>
      <c r="E12216" t="n">
        <v>3.0</v>
      </c>
      <c r="F12216"/>
      <c r="G12216" t="n">
        <v>2.0</v>
      </c>
      <c r="H12216"/>
      <c r="I12216"/>
      <c r="J12216"/>
      <c r="K12216" t="n">
        <v>1.0</v>
      </c>
    </row>
    <row r="12217">
      <c r="A12217" t="s">
        <v>13</v>
      </c>
      <c r="B12217" t="n">
        <v>12215.0</v>
      </c>
      <c r="C12217" t="s">
        <v>2</v>
      </c>
      <c r="D12217" t="n">
        <v>2865.0</v>
      </c>
    </row>
    <row r="12218">
      <c r="A12218" t="s">
        <v>13</v>
      </c>
      <c r="B12218" t="n">
        <v>12216.0</v>
      </c>
      <c r="C12218" t="s">
        <v>4</v>
      </c>
      <c r="D12218" t="n">
        <v>2886.0</v>
      </c>
    </row>
    <row r="12219">
      <c r="A12219" t="s">
        <v>13</v>
      </c>
      <c r="B12219" t="n">
        <v>12217.0</v>
      </c>
      <c r="C12219" t="s">
        <v>2</v>
      </c>
      <c r="D12219" t="n">
        <v>2874.0</v>
      </c>
      <c r="E12219" t="n">
        <v>2.0</v>
      </c>
      <c r="F12219"/>
      <c r="G12219"/>
      <c r="H12219"/>
      <c r="I12219" t="n">
        <v>2.0</v>
      </c>
    </row>
    <row r="12220">
      <c r="A12220" t="s">
        <v>13</v>
      </c>
      <c r="B12220" t="n">
        <v>12218.0</v>
      </c>
      <c r="C12220" t="s">
        <v>3</v>
      </c>
      <c r="D12220" t="n">
        <v>2868.0</v>
      </c>
      <c r="E12220" t="n">
        <v>3.0</v>
      </c>
      <c r="F12220"/>
      <c r="G12220"/>
      <c r="H12220"/>
      <c r="I12220"/>
      <c r="J12220" t="n">
        <v>3.0</v>
      </c>
    </row>
    <row r="12221">
      <c r="A12221" t="s">
        <v>13</v>
      </c>
      <c r="B12221" t="n">
        <v>12219.0</v>
      </c>
      <c r="C12221" t="s">
        <v>3</v>
      </c>
      <c r="D12221" t="n">
        <v>2869.0</v>
      </c>
      <c r="E12221" t="n">
        <v>2.0</v>
      </c>
      <c r="F12221"/>
      <c r="G12221" t="n">
        <v>1.0</v>
      </c>
      <c r="H12221"/>
      <c r="I12221"/>
      <c r="J12221" t="n">
        <v>1.0</v>
      </c>
    </row>
    <row r="12222">
      <c r="A12222" t="s">
        <v>13</v>
      </c>
      <c r="B12222" t="n">
        <v>12220.0</v>
      </c>
      <c r="C12222" t="s">
        <v>18</v>
      </c>
      <c r="D12222" t="n">
        <v>2888.0</v>
      </c>
      <c r="E12222" t="n">
        <v>1.0</v>
      </c>
      <c r="F12222"/>
      <c r="G12222"/>
      <c r="H12222" t="n">
        <v>1.0</v>
      </c>
    </row>
    <row r="12223">
      <c r="A12223" t="s">
        <v>13</v>
      </c>
      <c r="B12223" t="n">
        <v>12221.0</v>
      </c>
      <c r="C12223" t="s">
        <v>2</v>
      </c>
      <c r="D12223" t="n">
        <v>2886.0</v>
      </c>
      <c r="E12223" t="n">
        <v>1.0</v>
      </c>
      <c r="F12223"/>
      <c r="G12223"/>
      <c r="H12223"/>
      <c r="I12223" t="n">
        <v>1.0</v>
      </c>
    </row>
    <row r="12224">
      <c r="A12224" t="s">
        <v>13</v>
      </c>
      <c r="B12224" t="n">
        <v>12222.0</v>
      </c>
      <c r="C12224" t="s">
        <v>2</v>
      </c>
      <c r="D12224" t="n">
        <v>2881.0</v>
      </c>
      <c r="E12224" t="n">
        <v>1.0</v>
      </c>
      <c r="F12224"/>
      <c r="G12224"/>
      <c r="H12224"/>
      <c r="I12224"/>
      <c r="J12224" t="n">
        <v>1.0</v>
      </c>
    </row>
    <row r="12225">
      <c r="A12225" t="s">
        <v>13</v>
      </c>
      <c r="B12225" t="n">
        <v>12223.0</v>
      </c>
      <c r="C12225" t="s">
        <v>2</v>
      </c>
      <c r="D12225" t="n">
        <v>2881.0</v>
      </c>
    </row>
    <row r="12226">
      <c r="A12226" t="s">
        <v>13</v>
      </c>
      <c r="B12226" t="n">
        <v>12224.0</v>
      </c>
      <c r="C12226" t="s">
        <v>18</v>
      </c>
      <c r="D12226" t="n">
        <v>2886.0</v>
      </c>
    </row>
    <row r="12227">
      <c r="A12227" t="s">
        <v>13</v>
      </c>
      <c r="B12227" t="n">
        <v>12225.0</v>
      </c>
      <c r="C12227" t="s">
        <v>2</v>
      </c>
      <c r="D12227" t="n">
        <v>2885.0</v>
      </c>
    </row>
    <row r="12228">
      <c r="A12228" t="s">
        <v>13</v>
      </c>
      <c r="B12228" t="n">
        <v>12226.0</v>
      </c>
      <c r="C12228" t="s">
        <v>3</v>
      </c>
      <c r="D12228" t="n">
        <v>2895.0</v>
      </c>
      <c r="E12228" t="n">
        <v>2.0</v>
      </c>
      <c r="F12228"/>
      <c r="G12228" t="n">
        <v>1.0</v>
      </c>
      <c r="H12228"/>
      <c r="I12228"/>
      <c r="J12228"/>
      <c r="K12228" t="n">
        <v>1.0</v>
      </c>
    </row>
    <row r="12229">
      <c r="A12229" t="s">
        <v>13</v>
      </c>
      <c r="B12229" t="n">
        <v>12227.0</v>
      </c>
      <c r="C12229" t="s">
        <v>18</v>
      </c>
      <c r="D12229" t="n">
        <v>2900.0</v>
      </c>
      <c r="E12229" t="n">
        <v>1.0</v>
      </c>
      <c r="F12229"/>
      <c r="G12229"/>
      <c r="H12229"/>
      <c r="I12229" t="n">
        <v>1.0</v>
      </c>
    </row>
    <row r="12230">
      <c r="A12230" t="s">
        <v>13</v>
      </c>
      <c r="B12230" t="n">
        <v>12228.0</v>
      </c>
      <c r="C12230" t="s">
        <v>4</v>
      </c>
      <c r="D12230" t="n">
        <v>2891.0</v>
      </c>
      <c r="E12230" t="n">
        <v>1.0</v>
      </c>
      <c r="F12230"/>
      <c r="G12230"/>
      <c r="H12230"/>
      <c r="I12230"/>
      <c r="J12230" t="n">
        <v>1.0</v>
      </c>
    </row>
    <row r="12231">
      <c r="A12231" t="s">
        <v>13</v>
      </c>
      <c r="B12231" t="n">
        <v>12229.0</v>
      </c>
      <c r="C12231" t="s">
        <v>4</v>
      </c>
      <c r="D12231" t="n">
        <v>2902.0</v>
      </c>
    </row>
    <row r="12232">
      <c r="A12232" t="s">
        <v>13</v>
      </c>
      <c r="B12232" t="n">
        <v>12230.0</v>
      </c>
      <c r="C12232" t="s">
        <v>18</v>
      </c>
      <c r="D12232" t="n">
        <v>2900.0</v>
      </c>
      <c r="E12232" t="n">
        <v>6.0</v>
      </c>
      <c r="F12232"/>
      <c r="G12232" t="n">
        <v>2.0</v>
      </c>
      <c r="H12232" t="n">
        <v>3.0</v>
      </c>
      <c r="I12232"/>
      <c r="J12232"/>
      <c r="K12232" t="n">
        <v>1.0</v>
      </c>
    </row>
    <row r="12233">
      <c r="A12233" t="s">
        <v>13</v>
      </c>
      <c r="B12233" t="n">
        <v>12231.0</v>
      </c>
      <c r="C12233" t="s">
        <v>2</v>
      </c>
      <c r="D12233" t="n">
        <v>2914.0</v>
      </c>
      <c r="E12233" t="n">
        <v>2.0</v>
      </c>
      <c r="F12233" t="n">
        <v>1.0</v>
      </c>
      <c r="G12233"/>
      <c r="H12233"/>
      <c r="I12233"/>
      <c r="J12233"/>
      <c r="K12233"/>
      <c r="L12233"/>
      <c r="M12233" t="n">
        <v>1.0</v>
      </c>
    </row>
    <row r="12234">
      <c r="A12234" t="s">
        <v>13</v>
      </c>
      <c r="B12234" t="n">
        <v>12232.0</v>
      </c>
      <c r="C12234" t="s">
        <v>4</v>
      </c>
      <c r="D12234" t="n">
        <v>2896.0</v>
      </c>
      <c r="E12234" t="n">
        <v>1.0</v>
      </c>
      <c r="F12234"/>
      <c r="G12234"/>
      <c r="H12234"/>
      <c r="I12234"/>
      <c r="J12234"/>
      <c r="K12234" t="n">
        <v>1.0</v>
      </c>
    </row>
    <row r="12235">
      <c r="A12235" t="s">
        <v>13</v>
      </c>
      <c r="B12235" t="n">
        <v>12233.0</v>
      </c>
      <c r="C12235" t="s">
        <v>4</v>
      </c>
      <c r="D12235" t="n">
        <v>2907.0</v>
      </c>
    </row>
    <row r="12236">
      <c r="A12236" t="s">
        <v>13</v>
      </c>
      <c r="B12236" t="n">
        <v>12234.0</v>
      </c>
      <c r="C12236" t="s">
        <v>18</v>
      </c>
      <c r="D12236" t="n">
        <v>2904.0</v>
      </c>
      <c r="E12236" t="n">
        <v>1.0</v>
      </c>
      <c r="F12236"/>
      <c r="G12236"/>
      <c r="H12236"/>
      <c r="I12236" t="n">
        <v>1.0</v>
      </c>
    </row>
    <row r="12237">
      <c r="A12237" t="s">
        <v>13</v>
      </c>
      <c r="B12237" t="n">
        <v>12235.0</v>
      </c>
      <c r="C12237" t="s">
        <v>4</v>
      </c>
      <c r="D12237" t="n">
        <v>2906.0</v>
      </c>
      <c r="E12237" t="n">
        <v>1.0</v>
      </c>
      <c r="F12237"/>
      <c r="G12237"/>
      <c r="H12237"/>
      <c r="I12237"/>
      <c r="J12237" t="n">
        <v>1.0</v>
      </c>
    </row>
    <row r="12238">
      <c r="A12238" t="s">
        <v>13</v>
      </c>
      <c r="B12238" t="n">
        <v>12236.0</v>
      </c>
      <c r="C12238" t="s">
        <v>2</v>
      </c>
      <c r="D12238" t="n">
        <v>2903.0</v>
      </c>
      <c r="E12238" t="n">
        <v>3.0</v>
      </c>
      <c r="F12238" t="n">
        <v>1.0</v>
      </c>
      <c r="G12238"/>
      <c r="H12238" t="n">
        <v>1.0</v>
      </c>
      <c r="I12238" t="n">
        <v>1.0</v>
      </c>
    </row>
    <row r="12239">
      <c r="A12239" t="s">
        <v>13</v>
      </c>
      <c r="B12239" t="n">
        <v>12237.0</v>
      </c>
      <c r="C12239" t="s">
        <v>2</v>
      </c>
      <c r="D12239" t="n">
        <v>2902.0</v>
      </c>
      <c r="E12239" t="n">
        <v>2.0</v>
      </c>
      <c r="F12239"/>
      <c r="G12239"/>
      <c r="H12239" t="n">
        <v>1.0</v>
      </c>
      <c r="I12239"/>
      <c r="J12239"/>
      <c r="K12239"/>
      <c r="L12239"/>
      <c r="M12239" t="n">
        <v>1.0</v>
      </c>
    </row>
    <row r="12240">
      <c r="A12240" t="s">
        <v>13</v>
      </c>
      <c r="B12240" t="n">
        <v>12238.0</v>
      </c>
      <c r="C12240" t="s">
        <v>3</v>
      </c>
      <c r="D12240" t="n">
        <v>2900.0</v>
      </c>
      <c r="E12240" t="n">
        <v>1.0</v>
      </c>
      <c r="F12240"/>
      <c r="G12240"/>
      <c r="H12240"/>
      <c r="I12240"/>
      <c r="J12240"/>
      <c r="K12240" t="n">
        <v>1.0</v>
      </c>
    </row>
    <row r="12241">
      <c r="A12241" t="s">
        <v>13</v>
      </c>
      <c r="B12241" t="n">
        <v>12239.0</v>
      </c>
      <c r="C12241" t="s">
        <v>18</v>
      </c>
      <c r="D12241" t="n">
        <v>2890.0</v>
      </c>
    </row>
    <row r="12242">
      <c r="A12242" t="s">
        <v>13</v>
      </c>
      <c r="B12242" t="n">
        <v>12240.0</v>
      </c>
      <c r="C12242" t="s">
        <v>2</v>
      </c>
      <c r="D12242" t="n">
        <v>2897.0</v>
      </c>
    </row>
    <row r="12243">
      <c r="A12243" t="s">
        <v>13</v>
      </c>
      <c r="B12243" t="n">
        <v>12241.0</v>
      </c>
      <c r="C12243" t="s">
        <v>18</v>
      </c>
      <c r="D12243" t="n">
        <v>2894.0</v>
      </c>
    </row>
    <row r="12244">
      <c r="A12244" t="s">
        <v>13</v>
      </c>
      <c r="B12244" t="n">
        <v>12242.0</v>
      </c>
      <c r="C12244" t="s">
        <v>18</v>
      </c>
      <c r="D12244" t="n">
        <v>2884.0</v>
      </c>
      <c r="E12244" t="n">
        <v>10.0</v>
      </c>
      <c r="F12244"/>
      <c r="G12244"/>
      <c r="H12244" t="n">
        <v>1.0</v>
      </c>
      <c r="I12244" t="n">
        <v>1.0</v>
      </c>
      <c r="J12244"/>
      <c r="K12244" t="n">
        <v>4.0</v>
      </c>
      <c r="L12244" t="n">
        <v>3.0</v>
      </c>
      <c r="M12244" t="n">
        <v>1.0</v>
      </c>
    </row>
    <row r="12245">
      <c r="A12245" t="s">
        <v>13</v>
      </c>
      <c r="B12245" t="n">
        <v>12243.0</v>
      </c>
      <c r="C12245" t="s">
        <v>3</v>
      </c>
      <c r="D12245" t="n">
        <v>2885.0</v>
      </c>
      <c r="E12245" t="n">
        <v>2.0</v>
      </c>
      <c r="F12245" t="n">
        <v>2.0</v>
      </c>
    </row>
    <row r="12246">
      <c r="A12246" t="s">
        <v>13</v>
      </c>
      <c r="B12246" t="n">
        <v>12244.0</v>
      </c>
      <c r="C12246" t="s">
        <v>3</v>
      </c>
      <c r="D12246" t="n">
        <v>2882.0</v>
      </c>
      <c r="E12246" t="n">
        <v>2.0</v>
      </c>
      <c r="F12246" t="n">
        <v>1.0</v>
      </c>
      <c r="G12246" t="n">
        <v>1.0</v>
      </c>
    </row>
    <row r="12247">
      <c r="A12247" t="s">
        <v>13</v>
      </c>
      <c r="B12247" t="n">
        <v>12245.0</v>
      </c>
      <c r="C12247" t="s">
        <v>3</v>
      </c>
      <c r="D12247" t="n">
        <v>2878.0</v>
      </c>
      <c r="E12247" t="n">
        <v>1.0</v>
      </c>
      <c r="F12247"/>
      <c r="G12247"/>
      <c r="H12247"/>
      <c r="I12247" t="n">
        <v>1.0</v>
      </c>
    </row>
    <row r="12248">
      <c r="A12248" t="s">
        <v>13</v>
      </c>
      <c r="B12248" t="n">
        <v>12246.0</v>
      </c>
      <c r="C12248" t="s">
        <v>18</v>
      </c>
      <c r="D12248" t="n">
        <v>2893.0</v>
      </c>
      <c r="E12248" t="n">
        <v>4.0</v>
      </c>
      <c r="F12248"/>
      <c r="G12248" t="n">
        <v>1.0</v>
      </c>
      <c r="H12248" t="n">
        <v>1.0</v>
      </c>
      <c r="I12248" t="n">
        <v>2.0</v>
      </c>
    </row>
    <row r="12249">
      <c r="A12249" t="s">
        <v>13</v>
      </c>
      <c r="B12249" t="n">
        <v>12247.0</v>
      </c>
      <c r="C12249" t="s">
        <v>2</v>
      </c>
      <c r="D12249" t="n">
        <v>2895.0</v>
      </c>
      <c r="E12249" t="n">
        <v>6.0</v>
      </c>
      <c r="F12249" t="n">
        <v>2.0</v>
      </c>
      <c r="G12249"/>
      <c r="H12249" t="n">
        <v>1.0</v>
      </c>
      <c r="I12249"/>
      <c r="J12249"/>
      <c r="K12249"/>
      <c r="L12249"/>
      <c r="M12249" t="n">
        <v>3.0</v>
      </c>
    </row>
    <row r="12250">
      <c r="A12250" t="s">
        <v>13</v>
      </c>
      <c r="B12250" t="n">
        <v>12248.0</v>
      </c>
      <c r="C12250" t="s">
        <v>3</v>
      </c>
      <c r="D12250" t="n">
        <v>2897.0</v>
      </c>
      <c r="E12250" t="n">
        <v>3.0</v>
      </c>
      <c r="F12250" t="n">
        <v>1.0</v>
      </c>
      <c r="G12250" t="n">
        <v>1.0</v>
      </c>
      <c r="H12250"/>
      <c r="I12250"/>
      <c r="J12250"/>
      <c r="K12250" t="n">
        <v>1.0</v>
      </c>
    </row>
    <row r="12251">
      <c r="A12251" t="s">
        <v>13</v>
      </c>
      <c r="B12251" t="n">
        <v>12249.0</v>
      </c>
      <c r="C12251" t="s">
        <v>3</v>
      </c>
      <c r="D12251" t="n">
        <v>2905.0</v>
      </c>
      <c r="E12251" t="n">
        <v>5.0</v>
      </c>
      <c r="F12251" t="n">
        <v>3.0</v>
      </c>
      <c r="G12251" t="n">
        <v>1.0</v>
      </c>
      <c r="H12251"/>
      <c r="I12251"/>
      <c r="J12251" t="n">
        <v>1.0</v>
      </c>
    </row>
    <row r="12252">
      <c r="A12252" t="s">
        <v>13</v>
      </c>
      <c r="B12252" t="n">
        <v>12250.0</v>
      </c>
      <c r="C12252" t="s">
        <v>18</v>
      </c>
      <c r="D12252" t="n">
        <v>2899.0</v>
      </c>
    </row>
    <row r="12253">
      <c r="A12253" t="s">
        <v>13</v>
      </c>
      <c r="B12253" t="n">
        <v>12251.0</v>
      </c>
      <c r="C12253" t="s">
        <v>18</v>
      </c>
      <c r="D12253" t="n">
        <v>2871.0</v>
      </c>
      <c r="E12253" t="n">
        <v>5.0</v>
      </c>
      <c r="F12253"/>
      <c r="G12253"/>
      <c r="H12253" t="n">
        <v>2.0</v>
      </c>
      <c r="I12253" t="n">
        <v>1.0</v>
      </c>
      <c r="J12253"/>
      <c r="K12253" t="n">
        <v>1.0</v>
      </c>
      <c r="L12253"/>
      <c r="M12253" t="n">
        <v>1.0</v>
      </c>
    </row>
    <row r="12254">
      <c r="A12254" t="s">
        <v>13</v>
      </c>
      <c r="B12254" t="n">
        <v>12252.0</v>
      </c>
      <c r="C12254" t="s">
        <v>18</v>
      </c>
      <c r="D12254" t="n">
        <v>2875.0</v>
      </c>
      <c r="E12254" t="n">
        <v>1.0</v>
      </c>
      <c r="F12254"/>
      <c r="G12254"/>
      <c r="H12254" t="n">
        <v>1.0</v>
      </c>
    </row>
    <row r="12255">
      <c r="A12255" t="s">
        <v>13</v>
      </c>
      <c r="B12255" t="n">
        <v>12253.0</v>
      </c>
      <c r="C12255" t="s">
        <v>4</v>
      </c>
      <c r="D12255" t="n">
        <v>2879.0</v>
      </c>
    </row>
    <row r="12256">
      <c r="A12256" t="s">
        <v>13</v>
      </c>
      <c r="B12256" t="n">
        <v>12254.0</v>
      </c>
      <c r="C12256" t="s">
        <v>4</v>
      </c>
      <c r="D12256" t="n">
        <v>2866.0</v>
      </c>
    </row>
    <row r="12257">
      <c r="A12257" t="s">
        <v>13</v>
      </c>
      <c r="B12257" t="n">
        <v>12255.0</v>
      </c>
      <c r="C12257" t="s">
        <v>18</v>
      </c>
      <c r="D12257" t="n">
        <v>2853.0</v>
      </c>
      <c r="E12257" t="n">
        <v>4.0</v>
      </c>
      <c r="F12257"/>
      <c r="G12257" t="n">
        <v>2.0</v>
      </c>
      <c r="H12257" t="n">
        <v>2.0</v>
      </c>
    </row>
    <row r="12258">
      <c r="A12258" t="s">
        <v>13</v>
      </c>
      <c r="B12258" t="n">
        <v>12256.0</v>
      </c>
      <c r="C12258" t="s">
        <v>18</v>
      </c>
      <c r="D12258" t="n">
        <v>2839.0</v>
      </c>
    </row>
    <row r="12259">
      <c r="A12259" t="s">
        <v>13</v>
      </c>
      <c r="B12259" t="n">
        <v>12257.0</v>
      </c>
      <c r="C12259" t="s">
        <v>2</v>
      </c>
      <c r="D12259" t="n">
        <v>2856.0</v>
      </c>
      <c r="E12259" t="n">
        <v>1.0</v>
      </c>
      <c r="F12259" t="n">
        <v>1.0</v>
      </c>
    </row>
    <row r="12260">
      <c r="A12260" t="s">
        <v>13</v>
      </c>
      <c r="B12260" t="n">
        <v>12258.0</v>
      </c>
      <c r="C12260" t="s">
        <v>4</v>
      </c>
      <c r="D12260" t="n">
        <v>2841.0</v>
      </c>
      <c r="E12260" t="n">
        <v>1.0</v>
      </c>
      <c r="F12260"/>
      <c r="G12260"/>
      <c r="H12260"/>
      <c r="I12260"/>
      <c r="J12260"/>
      <c r="K12260" t="n">
        <v>1.0</v>
      </c>
    </row>
    <row r="12261">
      <c r="A12261" t="s">
        <v>13</v>
      </c>
      <c r="B12261" t="n">
        <v>12259.0</v>
      </c>
      <c r="C12261" t="s">
        <v>4</v>
      </c>
      <c r="D12261" t="n">
        <v>2835.0</v>
      </c>
    </row>
    <row r="12262">
      <c r="A12262" t="s">
        <v>13</v>
      </c>
      <c r="B12262" t="n">
        <v>12260.0</v>
      </c>
      <c r="C12262" t="s">
        <v>18</v>
      </c>
      <c r="D12262" t="n">
        <v>2832.0</v>
      </c>
      <c r="E12262" t="n">
        <v>9.0</v>
      </c>
      <c r="F12262"/>
      <c r="G12262" t="n">
        <v>2.0</v>
      </c>
      <c r="H12262" t="n">
        <v>4.0</v>
      </c>
      <c r="I12262" t="n">
        <v>1.0</v>
      </c>
      <c r="J12262"/>
      <c r="K12262"/>
      <c r="L12262"/>
      <c r="M12262" t="n">
        <v>2.0</v>
      </c>
    </row>
    <row r="12263">
      <c r="A12263" t="s">
        <v>13</v>
      </c>
      <c r="B12263" t="n">
        <v>12261.0</v>
      </c>
      <c r="C12263" t="s">
        <v>4</v>
      </c>
      <c r="D12263" t="n">
        <v>2830.0</v>
      </c>
      <c r="E12263" t="n">
        <v>3.0</v>
      </c>
      <c r="F12263"/>
      <c r="G12263" t="n">
        <v>1.0</v>
      </c>
      <c r="H12263"/>
      <c r="I12263"/>
      <c r="J12263"/>
      <c r="K12263" t="n">
        <v>1.0</v>
      </c>
      <c r="L12263" t="n">
        <v>1.0</v>
      </c>
    </row>
    <row r="12264">
      <c r="A12264" t="s">
        <v>13</v>
      </c>
      <c r="B12264" t="n">
        <v>12262.0</v>
      </c>
      <c r="C12264" t="s">
        <v>4</v>
      </c>
      <c r="D12264" t="n">
        <v>2832.0</v>
      </c>
    </row>
    <row r="12265">
      <c r="A12265" t="s">
        <v>13</v>
      </c>
      <c r="B12265" t="n">
        <v>12263.0</v>
      </c>
      <c r="C12265" t="s">
        <v>2</v>
      </c>
      <c r="D12265" t="n">
        <v>2824.0</v>
      </c>
      <c r="E12265" t="n">
        <v>12.0</v>
      </c>
      <c r="F12265" t="n">
        <v>2.0</v>
      </c>
      <c r="G12265"/>
      <c r="H12265" t="n">
        <v>4.0</v>
      </c>
      <c r="I12265" t="n">
        <v>6.0</v>
      </c>
    </row>
    <row r="12266">
      <c r="A12266" t="s">
        <v>13</v>
      </c>
      <c r="B12266" t="n">
        <v>12264.0</v>
      </c>
      <c r="C12266" t="s">
        <v>2</v>
      </c>
      <c r="D12266" t="n">
        <v>2827.0</v>
      </c>
    </row>
    <row r="12267">
      <c r="A12267" t="s">
        <v>13</v>
      </c>
      <c r="B12267" t="n">
        <v>12265.0</v>
      </c>
      <c r="C12267" t="s">
        <v>3</v>
      </c>
      <c r="D12267" t="n">
        <v>2837.0</v>
      </c>
      <c r="E12267" t="n">
        <v>4.0</v>
      </c>
      <c r="F12267" t="n">
        <v>3.0</v>
      </c>
      <c r="G12267"/>
      <c r="H12267"/>
      <c r="I12267"/>
      <c r="J12267"/>
      <c r="K12267" t="n">
        <v>1.0</v>
      </c>
    </row>
    <row r="12268">
      <c r="A12268" t="s">
        <v>13</v>
      </c>
      <c r="B12268" t="n">
        <v>12266.0</v>
      </c>
      <c r="C12268" t="s">
        <v>2</v>
      </c>
      <c r="D12268" t="n">
        <v>2847.0</v>
      </c>
    </row>
    <row r="12269">
      <c r="A12269" t="s">
        <v>13</v>
      </c>
      <c r="B12269" t="n">
        <v>12267.0</v>
      </c>
      <c r="C12269" t="s">
        <v>2</v>
      </c>
      <c r="D12269" t="n">
        <v>2847.0</v>
      </c>
      <c r="E12269" t="n">
        <v>1.0</v>
      </c>
      <c r="F12269"/>
      <c r="G12269"/>
      <c r="H12269"/>
      <c r="I12269" t="n">
        <v>1.0</v>
      </c>
    </row>
    <row r="12270">
      <c r="A12270" t="s">
        <v>13</v>
      </c>
      <c r="B12270" t="n">
        <v>12268.0</v>
      </c>
      <c r="C12270" t="s">
        <v>2</v>
      </c>
      <c r="D12270" t="n">
        <v>2849.0</v>
      </c>
    </row>
    <row r="12271">
      <c r="A12271" t="s">
        <v>13</v>
      </c>
      <c r="B12271" t="n">
        <v>12269.0</v>
      </c>
      <c r="C12271" t="s">
        <v>3</v>
      </c>
      <c r="D12271" t="n">
        <v>2842.0</v>
      </c>
      <c r="E12271" t="n">
        <v>1.0</v>
      </c>
      <c r="F12271"/>
      <c r="G12271"/>
      <c r="H12271"/>
      <c r="I12271"/>
      <c r="J12271"/>
      <c r="K12271" t="n">
        <v>1.0</v>
      </c>
    </row>
    <row r="12272">
      <c r="A12272" t="s">
        <v>13</v>
      </c>
      <c r="B12272" t="n">
        <v>12270.0</v>
      </c>
      <c r="C12272" t="s">
        <v>2</v>
      </c>
      <c r="D12272" t="n">
        <v>2850.0</v>
      </c>
      <c r="E12272" t="n">
        <v>2.0</v>
      </c>
      <c r="F12272"/>
      <c r="G12272"/>
      <c r="H12272" t="n">
        <v>2.0</v>
      </c>
    </row>
    <row r="12273">
      <c r="A12273" t="s">
        <v>13</v>
      </c>
      <c r="B12273" t="n">
        <v>12271.0</v>
      </c>
      <c r="C12273" t="s">
        <v>4</v>
      </c>
      <c r="D12273" t="n">
        <v>2840.0</v>
      </c>
      <c r="E12273" t="n">
        <v>2.0</v>
      </c>
      <c r="F12273"/>
      <c r="G12273"/>
      <c r="H12273"/>
      <c r="I12273"/>
      <c r="J12273" t="n">
        <v>1.0</v>
      </c>
      <c r="K12273" t="n">
        <v>1.0</v>
      </c>
    </row>
    <row r="12274">
      <c r="A12274" t="s">
        <v>13</v>
      </c>
      <c r="B12274" t="n">
        <v>12272.0</v>
      </c>
      <c r="C12274" t="s">
        <v>18</v>
      </c>
      <c r="D12274" t="n">
        <v>2831.0</v>
      </c>
      <c r="E12274" t="n">
        <v>2.0</v>
      </c>
      <c r="F12274"/>
      <c r="G12274" t="n">
        <v>1.0</v>
      </c>
      <c r="H12274"/>
      <c r="I12274" t="n">
        <v>1.0</v>
      </c>
    </row>
    <row r="12275">
      <c r="A12275" t="s">
        <v>13</v>
      </c>
      <c r="B12275" t="n">
        <v>12273.0</v>
      </c>
      <c r="C12275" t="s">
        <v>2</v>
      </c>
      <c r="D12275" t="n">
        <v>2843.0</v>
      </c>
    </row>
    <row r="12276">
      <c r="A12276" t="s">
        <v>13</v>
      </c>
      <c r="B12276" t="n">
        <v>12274.0</v>
      </c>
      <c r="C12276" t="s">
        <v>4</v>
      </c>
      <c r="D12276" t="n">
        <v>2831.0</v>
      </c>
      <c r="E12276" t="n">
        <v>3.0</v>
      </c>
      <c r="F12276"/>
      <c r="G12276" t="n">
        <v>2.0</v>
      </c>
      <c r="H12276"/>
      <c r="I12276"/>
      <c r="J12276"/>
      <c r="K12276" t="n">
        <v>1.0</v>
      </c>
    </row>
    <row r="12277">
      <c r="A12277" t="s">
        <v>13</v>
      </c>
      <c r="B12277" t="n">
        <v>12275.0</v>
      </c>
      <c r="C12277" t="s">
        <v>2</v>
      </c>
      <c r="D12277" t="n">
        <v>2823.0</v>
      </c>
      <c r="E12277" t="n">
        <v>7.0</v>
      </c>
      <c r="F12277"/>
      <c r="G12277"/>
      <c r="H12277" t="n">
        <v>1.0</v>
      </c>
      <c r="I12277" t="n">
        <v>3.0</v>
      </c>
      <c r="J12277" t="n">
        <v>1.0</v>
      </c>
      <c r="K12277"/>
      <c r="L12277" t="n">
        <v>2.0</v>
      </c>
    </row>
    <row r="12278">
      <c r="A12278" t="s">
        <v>13</v>
      </c>
      <c r="B12278" t="n">
        <v>12276.0</v>
      </c>
      <c r="C12278" t="s">
        <v>2</v>
      </c>
      <c r="D12278" t="n">
        <v>2830.0</v>
      </c>
      <c r="E12278" t="n">
        <v>2.0</v>
      </c>
      <c r="F12278"/>
      <c r="G12278"/>
      <c r="H12278" t="n">
        <v>1.0</v>
      </c>
      <c r="I12278" t="n">
        <v>1.0</v>
      </c>
    </row>
    <row r="12279">
      <c r="A12279" t="s">
        <v>13</v>
      </c>
      <c r="B12279" t="n">
        <v>12277.0</v>
      </c>
      <c r="C12279" t="s">
        <v>2</v>
      </c>
      <c r="D12279" t="n">
        <v>2830.0</v>
      </c>
    </row>
    <row r="12280">
      <c r="A12280" t="s">
        <v>13</v>
      </c>
      <c r="B12280" t="n">
        <v>12278.0</v>
      </c>
      <c r="C12280" t="s">
        <v>2</v>
      </c>
      <c r="D12280" t="n">
        <v>2832.0</v>
      </c>
    </row>
    <row r="12281">
      <c r="A12281" t="s">
        <v>13</v>
      </c>
      <c r="B12281" t="n">
        <v>12279.0</v>
      </c>
      <c r="C12281" t="s">
        <v>2</v>
      </c>
      <c r="D12281" t="n">
        <v>2839.0</v>
      </c>
    </row>
    <row r="12282">
      <c r="A12282" t="s">
        <v>13</v>
      </c>
      <c r="B12282" t="n">
        <v>12280.0</v>
      </c>
      <c r="C12282" t="s">
        <v>2</v>
      </c>
      <c r="D12282" t="n">
        <v>2831.0</v>
      </c>
      <c r="E12282" t="n">
        <v>2.0</v>
      </c>
      <c r="F12282"/>
      <c r="G12282"/>
      <c r="H12282"/>
      <c r="I12282" t="n">
        <v>1.0</v>
      </c>
      <c r="J12282"/>
      <c r="K12282"/>
      <c r="L12282" t="n">
        <v>1.0</v>
      </c>
    </row>
    <row r="12283">
      <c r="A12283" t="s">
        <v>13</v>
      </c>
      <c r="B12283" t="n">
        <v>12281.0</v>
      </c>
      <c r="C12283" t="s">
        <v>4</v>
      </c>
      <c r="D12283" t="n">
        <v>2827.0</v>
      </c>
      <c r="E12283" t="n">
        <v>1.0</v>
      </c>
      <c r="F12283" t="n">
        <v>1.0</v>
      </c>
    </row>
    <row r="12284">
      <c r="A12284" t="s">
        <v>13</v>
      </c>
      <c r="B12284" t="n">
        <v>12282.0</v>
      </c>
      <c r="C12284" t="s">
        <v>2</v>
      </c>
      <c r="D12284" t="n">
        <v>2833.0</v>
      </c>
      <c r="E12284" t="n">
        <v>3.0</v>
      </c>
      <c r="F12284" t="n">
        <v>2.0</v>
      </c>
      <c r="G12284"/>
      <c r="H12284"/>
      <c r="I12284"/>
      <c r="J12284" t="n">
        <v>1.0</v>
      </c>
    </row>
    <row r="12285">
      <c r="A12285" t="s">
        <v>13</v>
      </c>
      <c r="B12285" t="n">
        <v>12283.0</v>
      </c>
      <c r="C12285" t="s">
        <v>3</v>
      </c>
      <c r="D12285" t="n">
        <v>2839.0</v>
      </c>
    </row>
    <row r="12286">
      <c r="A12286" t="s">
        <v>13</v>
      </c>
      <c r="B12286" t="n">
        <v>12284.0</v>
      </c>
      <c r="C12286" t="s">
        <v>2</v>
      </c>
      <c r="D12286" t="n">
        <v>2862.0</v>
      </c>
    </row>
    <row r="12287">
      <c r="A12287" t="s">
        <v>13</v>
      </c>
      <c r="B12287" t="n">
        <v>12285.0</v>
      </c>
      <c r="C12287" t="s">
        <v>4</v>
      </c>
      <c r="D12287" t="n">
        <v>2856.0</v>
      </c>
      <c r="E12287" t="n">
        <v>1.0</v>
      </c>
      <c r="F12287"/>
      <c r="G12287"/>
      <c r="H12287"/>
      <c r="I12287"/>
      <c r="J12287"/>
      <c r="K12287" t="n">
        <v>1.0</v>
      </c>
    </row>
    <row r="12288">
      <c r="A12288" t="s">
        <v>13</v>
      </c>
      <c r="B12288" t="n">
        <v>12286.0</v>
      </c>
      <c r="C12288" t="s">
        <v>4</v>
      </c>
      <c r="D12288" t="n">
        <v>2831.0</v>
      </c>
    </row>
    <row r="12289">
      <c r="A12289" t="s">
        <v>13</v>
      </c>
      <c r="B12289" t="n">
        <v>12287.0</v>
      </c>
      <c r="C12289" t="s">
        <v>2</v>
      </c>
      <c r="D12289" t="n">
        <v>2827.0</v>
      </c>
      <c r="E12289" t="n">
        <v>3.0</v>
      </c>
      <c r="F12289" t="n">
        <v>1.0</v>
      </c>
      <c r="G12289"/>
      <c r="H12289"/>
      <c r="I12289" t="n">
        <v>2.0</v>
      </c>
    </row>
    <row r="12290">
      <c r="A12290" t="s">
        <v>13</v>
      </c>
      <c r="B12290" t="n">
        <v>12288.0</v>
      </c>
      <c r="C12290" t="s">
        <v>4</v>
      </c>
      <c r="D12290" t="n">
        <v>2838.0</v>
      </c>
      <c r="E12290" t="n">
        <v>1.0</v>
      </c>
      <c r="F12290"/>
      <c r="G12290"/>
      <c r="H12290"/>
      <c r="I12290"/>
      <c r="J12290"/>
      <c r="K12290" t="n">
        <v>1.0</v>
      </c>
    </row>
    <row r="12291">
      <c r="A12291" t="s">
        <v>13</v>
      </c>
      <c r="B12291" t="n">
        <v>12289.0</v>
      </c>
      <c r="C12291" t="s">
        <v>2</v>
      </c>
      <c r="D12291" t="n">
        <v>2842.0</v>
      </c>
      <c r="E12291" t="n">
        <v>4.0</v>
      </c>
      <c r="F12291"/>
      <c r="G12291"/>
      <c r="H12291" t="n">
        <v>2.0</v>
      </c>
      <c r="I12291" t="n">
        <v>1.0</v>
      </c>
      <c r="J12291"/>
      <c r="K12291"/>
      <c r="L12291" t="n">
        <v>1.0</v>
      </c>
    </row>
    <row r="12292">
      <c r="A12292" t="s">
        <v>13</v>
      </c>
      <c r="B12292" t="n">
        <v>12290.0</v>
      </c>
      <c r="C12292" t="s">
        <v>4</v>
      </c>
      <c r="D12292" t="n">
        <v>2849.0</v>
      </c>
      <c r="E12292" t="n">
        <v>4.0</v>
      </c>
      <c r="F12292"/>
      <c r="G12292"/>
      <c r="H12292"/>
      <c r="I12292"/>
      <c r="J12292" t="n">
        <v>1.0</v>
      </c>
      <c r="K12292" t="n">
        <v>3.0</v>
      </c>
    </row>
    <row r="12293">
      <c r="A12293" t="s">
        <v>13</v>
      </c>
      <c r="B12293" t="n">
        <v>12291.0</v>
      </c>
      <c r="C12293" t="s">
        <v>4</v>
      </c>
      <c r="D12293" t="n">
        <v>2844.0</v>
      </c>
    </row>
    <row r="12294">
      <c r="A12294" t="s">
        <v>13</v>
      </c>
      <c r="B12294" t="n">
        <v>12292.0</v>
      </c>
      <c r="C12294" t="s">
        <v>2</v>
      </c>
      <c r="D12294" t="n">
        <v>2840.0</v>
      </c>
      <c r="E12294" t="n">
        <v>7.0</v>
      </c>
      <c r="F12294" t="n">
        <v>2.0</v>
      </c>
      <c r="G12294"/>
      <c r="H12294" t="n">
        <v>3.0</v>
      </c>
      <c r="I12294" t="n">
        <v>1.0</v>
      </c>
      <c r="J12294"/>
      <c r="K12294"/>
      <c r="L12294"/>
      <c r="M12294" t="n">
        <v>1.0</v>
      </c>
    </row>
    <row r="12295">
      <c r="A12295" t="s">
        <v>13</v>
      </c>
      <c r="B12295" t="n">
        <v>12293.0</v>
      </c>
      <c r="C12295" t="s">
        <v>18</v>
      </c>
      <c r="D12295" t="n">
        <v>2853.0</v>
      </c>
    </row>
    <row r="12296">
      <c r="A12296" t="s">
        <v>13</v>
      </c>
      <c r="B12296" t="n">
        <v>12294.0</v>
      </c>
      <c r="C12296" t="s">
        <v>18</v>
      </c>
      <c r="D12296" t="n">
        <v>2847.0</v>
      </c>
    </row>
    <row r="12297">
      <c r="A12297" t="s">
        <v>13</v>
      </c>
      <c r="B12297" t="n">
        <v>12295.0</v>
      </c>
      <c r="C12297" t="s">
        <v>18</v>
      </c>
      <c r="D12297" t="n">
        <v>2860.0</v>
      </c>
      <c r="E12297" t="n">
        <v>3.0</v>
      </c>
      <c r="F12297"/>
      <c r="G12297"/>
      <c r="H12297" t="n">
        <v>1.0</v>
      </c>
      <c r="I12297"/>
      <c r="J12297"/>
      <c r="K12297" t="n">
        <v>1.0</v>
      </c>
      <c r="L12297" t="n">
        <v>1.0</v>
      </c>
    </row>
    <row r="12298">
      <c r="A12298" t="s">
        <v>13</v>
      </c>
      <c r="B12298" t="n">
        <v>12296.0</v>
      </c>
      <c r="C12298" t="s">
        <v>2</v>
      </c>
      <c r="D12298" t="n">
        <v>2866.0</v>
      </c>
      <c r="E12298" t="n">
        <v>1.0</v>
      </c>
      <c r="F12298"/>
      <c r="G12298"/>
      <c r="H12298"/>
      <c r="I12298"/>
      <c r="J12298"/>
      <c r="K12298"/>
      <c r="L12298"/>
      <c r="M12298" t="n">
        <v>1.0</v>
      </c>
    </row>
    <row r="12299">
      <c r="A12299" t="s">
        <v>13</v>
      </c>
      <c r="B12299" t="n">
        <v>12297.0</v>
      </c>
      <c r="C12299" t="s">
        <v>3</v>
      </c>
      <c r="D12299" t="n">
        <v>2868.0</v>
      </c>
    </row>
    <row r="12300">
      <c r="A12300" t="s">
        <v>13</v>
      </c>
      <c r="B12300" t="n">
        <v>12298.0</v>
      </c>
      <c r="C12300" t="s">
        <v>3</v>
      </c>
      <c r="D12300" t="n">
        <v>2868.0</v>
      </c>
      <c r="E12300" t="n">
        <v>1.0</v>
      </c>
      <c r="F12300"/>
      <c r="G12300"/>
      <c r="H12300"/>
      <c r="I12300"/>
      <c r="J12300"/>
      <c r="K12300" t="n">
        <v>1.0</v>
      </c>
    </row>
    <row r="12301">
      <c r="A12301" t="s">
        <v>13</v>
      </c>
      <c r="B12301" t="n">
        <v>12299.0</v>
      </c>
      <c r="C12301" t="s">
        <v>3</v>
      </c>
      <c r="D12301" t="n">
        <v>2867.0</v>
      </c>
      <c r="E12301" t="n">
        <v>3.0</v>
      </c>
      <c r="F12301"/>
      <c r="G12301"/>
      <c r="H12301"/>
      <c r="I12301"/>
      <c r="J12301" t="n">
        <v>2.0</v>
      </c>
      <c r="K12301" t="n">
        <v>1.0</v>
      </c>
    </row>
    <row r="12302">
      <c r="A12302" t="s">
        <v>13</v>
      </c>
      <c r="B12302" t="n">
        <v>12300.0</v>
      </c>
      <c r="C12302" t="s">
        <v>3</v>
      </c>
      <c r="D12302" t="n">
        <v>2881.0</v>
      </c>
      <c r="E12302" t="n">
        <v>1.0</v>
      </c>
      <c r="F12302"/>
      <c r="G12302"/>
      <c r="H12302"/>
      <c r="I12302"/>
      <c r="J12302"/>
      <c r="K12302" t="n">
        <v>1.0</v>
      </c>
    </row>
    <row r="12303">
      <c r="A12303" t="s">
        <v>13</v>
      </c>
      <c r="B12303" t="n">
        <v>12301.0</v>
      </c>
      <c r="C12303" t="s">
        <v>18</v>
      </c>
      <c r="D12303" t="n">
        <v>2878.0</v>
      </c>
      <c r="E12303" t="n">
        <v>19.0</v>
      </c>
      <c r="F12303"/>
      <c r="G12303"/>
      <c r="H12303"/>
      <c r="I12303"/>
      <c r="J12303"/>
      <c r="K12303" t="n">
        <v>12.0</v>
      </c>
      <c r="L12303" t="n">
        <v>5.0</v>
      </c>
      <c r="M12303" t="n">
        <v>2.0</v>
      </c>
    </row>
    <row r="12304">
      <c r="A12304" t="s">
        <v>13</v>
      </c>
      <c r="B12304" t="n">
        <v>12302.0</v>
      </c>
      <c r="C12304" t="s">
        <v>3</v>
      </c>
      <c r="D12304" t="n">
        <v>2873.0</v>
      </c>
      <c r="E12304" t="n">
        <v>1.0</v>
      </c>
      <c r="F12304"/>
      <c r="G12304"/>
      <c r="H12304"/>
      <c r="I12304"/>
      <c r="J12304"/>
      <c r="K12304"/>
      <c r="L12304"/>
      <c r="M12304" t="n">
        <v>1.0</v>
      </c>
    </row>
    <row r="12305">
      <c r="A12305" t="s">
        <v>13</v>
      </c>
      <c r="B12305" t="n">
        <v>12303.0</v>
      </c>
      <c r="C12305" t="s">
        <v>3</v>
      </c>
      <c r="D12305" t="n">
        <v>2855.0</v>
      </c>
      <c r="E12305" t="n">
        <v>3.0</v>
      </c>
      <c r="F12305" t="n">
        <v>1.0</v>
      </c>
      <c r="G12305" t="n">
        <v>1.0</v>
      </c>
      <c r="H12305"/>
      <c r="I12305"/>
      <c r="J12305"/>
      <c r="K12305" t="n">
        <v>1.0</v>
      </c>
    </row>
    <row r="12306">
      <c r="A12306" t="s">
        <v>13</v>
      </c>
      <c r="B12306" t="n">
        <v>12304.0</v>
      </c>
      <c r="C12306" t="s">
        <v>2</v>
      </c>
      <c r="D12306" t="n">
        <v>2871.0</v>
      </c>
      <c r="E12306" t="n">
        <v>2.0</v>
      </c>
      <c r="F12306" t="n">
        <v>1.0</v>
      </c>
      <c r="G12306"/>
      <c r="H12306"/>
      <c r="I12306"/>
      <c r="J12306"/>
      <c r="K12306"/>
      <c r="L12306" t="n">
        <v>1.0</v>
      </c>
    </row>
    <row r="12307">
      <c r="A12307" t="s">
        <v>13</v>
      </c>
      <c r="B12307" t="n">
        <v>12305.0</v>
      </c>
      <c r="C12307" t="s">
        <v>3</v>
      </c>
      <c r="D12307" t="n">
        <v>2858.0</v>
      </c>
      <c r="E12307" t="n">
        <v>4.0</v>
      </c>
      <c r="F12307" t="n">
        <v>2.0</v>
      </c>
      <c r="G12307"/>
      <c r="H12307"/>
      <c r="I12307" t="n">
        <v>1.0</v>
      </c>
      <c r="J12307"/>
      <c r="K12307" t="n">
        <v>1.0</v>
      </c>
    </row>
    <row r="12308">
      <c r="A12308" t="s">
        <v>13</v>
      </c>
      <c r="B12308" t="n">
        <v>12306.0</v>
      </c>
      <c r="C12308" t="s">
        <v>18</v>
      </c>
      <c r="D12308" t="n">
        <v>2863.0</v>
      </c>
    </row>
    <row r="12309">
      <c r="A12309" t="s">
        <v>13</v>
      </c>
      <c r="B12309" t="n">
        <v>12307.0</v>
      </c>
      <c r="C12309" t="s">
        <v>18</v>
      </c>
      <c r="D12309" t="n">
        <v>2869.0</v>
      </c>
      <c r="E12309" t="n">
        <v>8.0</v>
      </c>
      <c r="F12309"/>
      <c r="G12309" t="n">
        <v>1.0</v>
      </c>
      <c r="H12309"/>
      <c r="I12309" t="n">
        <v>1.0</v>
      </c>
      <c r="J12309"/>
      <c r="K12309" t="n">
        <v>1.0</v>
      </c>
      <c r="L12309" t="n">
        <v>4.0</v>
      </c>
      <c r="M12309" t="n">
        <v>1.0</v>
      </c>
    </row>
    <row r="12310">
      <c r="A12310" t="s">
        <v>13</v>
      </c>
      <c r="B12310" t="n">
        <v>12308.0</v>
      </c>
      <c r="C12310" t="s">
        <v>3</v>
      </c>
      <c r="D12310" t="n">
        <v>2873.0</v>
      </c>
      <c r="E12310" t="n">
        <v>1.0</v>
      </c>
      <c r="F12310" t="n">
        <v>1.0</v>
      </c>
    </row>
    <row r="12311">
      <c r="A12311" t="s">
        <v>13</v>
      </c>
      <c r="B12311" t="n">
        <v>12309.0</v>
      </c>
      <c r="C12311" t="s">
        <v>18</v>
      </c>
      <c r="D12311" t="n">
        <v>2855.0</v>
      </c>
      <c r="E12311" t="n">
        <v>2.0</v>
      </c>
      <c r="F12311"/>
      <c r="G12311"/>
      <c r="H12311"/>
      <c r="I12311" t="n">
        <v>1.0</v>
      </c>
      <c r="J12311"/>
      <c r="K12311" t="n">
        <v>1.0</v>
      </c>
    </row>
    <row r="12312">
      <c r="A12312" t="s">
        <v>13</v>
      </c>
      <c r="B12312" t="n">
        <v>12310.0</v>
      </c>
      <c r="C12312" t="s">
        <v>4</v>
      </c>
      <c r="D12312" t="n">
        <v>2862.0</v>
      </c>
    </row>
    <row r="12313">
      <c r="A12313" t="s">
        <v>13</v>
      </c>
      <c r="B12313" t="n">
        <v>12311.0</v>
      </c>
      <c r="C12313" t="s">
        <v>18</v>
      </c>
      <c r="D12313" t="n">
        <v>2870.0</v>
      </c>
      <c r="E12313" t="n">
        <v>1.0</v>
      </c>
      <c r="F12313"/>
      <c r="G12313" t="n">
        <v>1.0</v>
      </c>
    </row>
    <row r="12314">
      <c r="A12314" t="s">
        <v>13</v>
      </c>
      <c r="B12314" t="n">
        <v>12312.0</v>
      </c>
      <c r="C12314" t="s">
        <v>2</v>
      </c>
      <c r="D12314" t="n">
        <v>2877.0</v>
      </c>
      <c r="E12314" t="n">
        <v>2.0</v>
      </c>
      <c r="F12314"/>
      <c r="G12314"/>
      <c r="H12314"/>
      <c r="I12314"/>
      <c r="J12314"/>
      <c r="K12314"/>
      <c r="L12314" t="n">
        <v>1.0</v>
      </c>
      <c r="M12314" t="n">
        <v>1.0</v>
      </c>
    </row>
    <row r="12315">
      <c r="A12315" t="s">
        <v>13</v>
      </c>
      <c r="B12315" t="n">
        <v>12313.0</v>
      </c>
      <c r="C12315" t="s">
        <v>4</v>
      </c>
      <c r="D12315" t="n">
        <v>2890.0</v>
      </c>
    </row>
    <row r="12316">
      <c r="A12316" t="s">
        <v>13</v>
      </c>
      <c r="B12316" t="n">
        <v>12314.0</v>
      </c>
      <c r="C12316" t="s">
        <v>2</v>
      </c>
      <c r="D12316" t="n">
        <v>2886.0</v>
      </c>
      <c r="E12316" t="n">
        <v>1.0</v>
      </c>
      <c r="F12316" t="n">
        <v>1.0</v>
      </c>
    </row>
    <row r="12317">
      <c r="A12317" t="s">
        <v>13</v>
      </c>
      <c r="B12317" t="n">
        <v>12315.0</v>
      </c>
      <c r="C12317" t="s">
        <v>2</v>
      </c>
      <c r="D12317" t="n">
        <v>2875.0</v>
      </c>
      <c r="E12317" t="n">
        <v>2.0</v>
      </c>
      <c r="F12317"/>
      <c r="G12317"/>
      <c r="H12317" t="n">
        <v>1.0</v>
      </c>
      <c r="I12317"/>
      <c r="J12317"/>
      <c r="K12317"/>
      <c r="L12317" t="n">
        <v>1.0</v>
      </c>
    </row>
    <row r="12318">
      <c r="A12318" t="s">
        <v>13</v>
      </c>
      <c r="B12318" t="n">
        <v>12316.0</v>
      </c>
      <c r="C12318" t="s">
        <v>4</v>
      </c>
      <c r="D12318" t="n">
        <v>2862.0</v>
      </c>
      <c r="E12318" t="n">
        <v>1.0</v>
      </c>
      <c r="F12318"/>
      <c r="G12318"/>
      <c r="H12318"/>
      <c r="I12318"/>
      <c r="J12318"/>
      <c r="K12318" t="n">
        <v>1.0</v>
      </c>
    </row>
    <row r="12319">
      <c r="A12319" t="s">
        <v>13</v>
      </c>
      <c r="B12319" t="n">
        <v>12317.0</v>
      </c>
      <c r="C12319" t="s">
        <v>2</v>
      </c>
      <c r="D12319" t="n">
        <v>2871.0</v>
      </c>
      <c r="E12319" t="n">
        <v>2.0</v>
      </c>
      <c r="F12319"/>
      <c r="G12319"/>
      <c r="H12319"/>
      <c r="I12319" t="n">
        <v>1.0</v>
      </c>
      <c r="J12319" t="n">
        <v>1.0</v>
      </c>
    </row>
    <row r="12320">
      <c r="A12320" t="s">
        <v>13</v>
      </c>
      <c r="B12320" t="n">
        <v>12318.0</v>
      </c>
      <c r="C12320" t="s">
        <v>3</v>
      </c>
      <c r="D12320" t="n">
        <v>2853.0</v>
      </c>
      <c r="E12320" t="n">
        <v>1.0</v>
      </c>
      <c r="F12320" t="n">
        <v>1.0</v>
      </c>
    </row>
    <row r="12321">
      <c r="A12321" t="s">
        <v>13</v>
      </c>
      <c r="B12321" t="n">
        <v>12319.0</v>
      </c>
      <c r="C12321" t="s">
        <v>2</v>
      </c>
      <c r="D12321" t="n">
        <v>2855.0</v>
      </c>
      <c r="E12321" t="n">
        <v>1.0</v>
      </c>
      <c r="F12321"/>
      <c r="G12321"/>
      <c r="H12321" t="n">
        <v>1.0</v>
      </c>
    </row>
    <row r="12322">
      <c r="A12322" t="s">
        <v>13</v>
      </c>
      <c r="B12322" t="n">
        <v>12320.0</v>
      </c>
      <c r="C12322" t="s">
        <v>3</v>
      </c>
      <c r="D12322" t="n">
        <v>2862.0</v>
      </c>
      <c r="E12322" t="n">
        <v>5.0</v>
      </c>
      <c r="F12322" t="n">
        <v>2.0</v>
      </c>
      <c r="G12322" t="n">
        <v>2.0</v>
      </c>
      <c r="H12322"/>
      <c r="I12322" t="n">
        <v>1.0</v>
      </c>
    </row>
    <row r="12323">
      <c r="A12323" t="s">
        <v>13</v>
      </c>
      <c r="B12323" t="n">
        <v>12321.0</v>
      </c>
      <c r="C12323" t="s">
        <v>18</v>
      </c>
      <c r="D12323" t="n">
        <v>2861.0</v>
      </c>
      <c r="E12323" t="n">
        <v>3.0</v>
      </c>
      <c r="F12323"/>
      <c r="G12323"/>
      <c r="H12323" t="n">
        <v>1.0</v>
      </c>
      <c r="I12323" t="n">
        <v>2.0</v>
      </c>
    </row>
    <row r="12324">
      <c r="A12324" t="s">
        <v>13</v>
      </c>
      <c r="B12324" t="n">
        <v>12322.0</v>
      </c>
      <c r="C12324" t="s">
        <v>4</v>
      </c>
      <c r="D12324" t="n">
        <v>2848.0</v>
      </c>
      <c r="E12324" t="n">
        <v>1.0</v>
      </c>
      <c r="F12324"/>
      <c r="G12324"/>
      <c r="H12324"/>
      <c r="I12324"/>
      <c r="J12324"/>
      <c r="K12324" t="n">
        <v>1.0</v>
      </c>
    </row>
    <row r="12325">
      <c r="A12325" t="s">
        <v>13</v>
      </c>
      <c r="B12325" t="n">
        <v>12323.0</v>
      </c>
      <c r="C12325" t="s">
        <v>2</v>
      </c>
      <c r="D12325" t="n">
        <v>2828.0</v>
      </c>
      <c r="E12325" t="n">
        <v>4.0</v>
      </c>
      <c r="F12325" t="n">
        <v>2.0</v>
      </c>
      <c r="G12325"/>
      <c r="H12325"/>
      <c r="I12325" t="n">
        <v>2.0</v>
      </c>
    </row>
    <row r="12326">
      <c r="A12326" t="s">
        <v>13</v>
      </c>
      <c r="B12326" t="n">
        <v>12324.0</v>
      </c>
      <c r="C12326" t="s">
        <v>2</v>
      </c>
      <c r="D12326" t="n">
        <v>2833.0</v>
      </c>
      <c r="E12326" t="n">
        <v>1.0</v>
      </c>
      <c r="F12326"/>
      <c r="G12326"/>
      <c r="H12326"/>
      <c r="I12326"/>
      <c r="J12326"/>
      <c r="K12326"/>
      <c r="L12326"/>
      <c r="M12326" t="n">
        <v>1.0</v>
      </c>
    </row>
    <row r="12327">
      <c r="A12327" t="s">
        <v>13</v>
      </c>
      <c r="B12327" t="n">
        <v>12325.0</v>
      </c>
      <c r="C12327" t="s">
        <v>3</v>
      </c>
      <c r="D12327" t="n">
        <v>2825.0</v>
      </c>
      <c r="E12327" t="n">
        <v>2.0</v>
      </c>
      <c r="F12327" t="n">
        <v>1.0</v>
      </c>
      <c r="G12327"/>
      <c r="H12327"/>
      <c r="I12327" t="n">
        <v>1.0</v>
      </c>
    </row>
    <row r="12328">
      <c r="A12328" t="s">
        <v>13</v>
      </c>
      <c r="B12328" t="n">
        <v>12326.0</v>
      </c>
      <c r="C12328" t="s">
        <v>3</v>
      </c>
      <c r="D12328" t="n">
        <v>2831.0</v>
      </c>
      <c r="E12328" t="n">
        <v>3.0</v>
      </c>
      <c r="F12328"/>
      <c r="G12328" t="n">
        <v>2.0</v>
      </c>
      <c r="H12328"/>
      <c r="I12328" t="n">
        <v>1.0</v>
      </c>
    </row>
    <row r="12329">
      <c r="A12329" t="s">
        <v>13</v>
      </c>
      <c r="B12329" t="n">
        <v>12327.0</v>
      </c>
      <c r="C12329" t="s">
        <v>2</v>
      </c>
      <c r="D12329" t="n">
        <v>2832.0</v>
      </c>
    </row>
    <row r="12330">
      <c r="A12330" t="s">
        <v>13</v>
      </c>
      <c r="B12330" t="n">
        <v>12328.0</v>
      </c>
      <c r="C12330" t="s">
        <v>3</v>
      </c>
      <c r="D12330" t="n">
        <v>2827.0</v>
      </c>
    </row>
    <row r="12331">
      <c r="A12331" t="s">
        <v>13</v>
      </c>
      <c r="B12331" t="n">
        <v>12329.0</v>
      </c>
      <c r="C12331" t="s">
        <v>2</v>
      </c>
      <c r="D12331" t="n">
        <v>2846.0</v>
      </c>
      <c r="E12331" t="n">
        <v>2.0</v>
      </c>
      <c r="F12331"/>
      <c r="G12331"/>
      <c r="H12331" t="n">
        <v>1.0</v>
      </c>
      <c r="I12331"/>
      <c r="J12331"/>
      <c r="K12331"/>
      <c r="L12331" t="n">
        <v>1.0</v>
      </c>
    </row>
    <row r="12332">
      <c r="A12332" t="s">
        <v>13</v>
      </c>
      <c r="B12332" t="n">
        <v>12330.0</v>
      </c>
      <c r="C12332" t="s">
        <v>18</v>
      </c>
      <c r="D12332" t="n">
        <v>2855.0</v>
      </c>
    </row>
    <row r="12333">
      <c r="A12333" t="s">
        <v>13</v>
      </c>
      <c r="B12333" t="n">
        <v>12331.0</v>
      </c>
      <c r="C12333" t="s">
        <v>2</v>
      </c>
      <c r="D12333" t="n">
        <v>2859.0</v>
      </c>
      <c r="E12333" t="n">
        <v>1.0</v>
      </c>
      <c r="F12333"/>
      <c r="G12333"/>
      <c r="H12333"/>
      <c r="I12333"/>
      <c r="J12333" t="n">
        <v>1.0</v>
      </c>
    </row>
    <row r="12334">
      <c r="A12334" t="s">
        <v>13</v>
      </c>
      <c r="B12334" t="n">
        <v>12332.0</v>
      </c>
      <c r="C12334" t="s">
        <v>2</v>
      </c>
      <c r="D12334" t="n">
        <v>2864.0</v>
      </c>
      <c r="E12334" t="n">
        <v>1.0</v>
      </c>
      <c r="F12334"/>
      <c r="G12334"/>
      <c r="H12334"/>
      <c r="I12334"/>
      <c r="J12334"/>
      <c r="K12334"/>
      <c r="L12334"/>
      <c r="M12334" t="n">
        <v>1.0</v>
      </c>
    </row>
    <row r="12335">
      <c r="A12335" t="s">
        <v>13</v>
      </c>
      <c r="B12335" t="n">
        <v>12333.0</v>
      </c>
      <c r="C12335" t="s">
        <v>2</v>
      </c>
      <c r="D12335" t="n">
        <v>2866.0</v>
      </c>
      <c r="E12335" t="n">
        <v>1.0</v>
      </c>
      <c r="F12335"/>
      <c r="G12335"/>
      <c r="H12335" t="n">
        <v>1.0</v>
      </c>
    </row>
    <row r="12336">
      <c r="A12336" t="s">
        <v>13</v>
      </c>
      <c r="B12336" t="n">
        <v>12334.0</v>
      </c>
      <c r="C12336" t="s">
        <v>2</v>
      </c>
      <c r="D12336" t="n">
        <v>2867.0</v>
      </c>
    </row>
    <row r="12337">
      <c r="A12337" t="s">
        <v>13</v>
      </c>
      <c r="B12337" t="n">
        <v>12335.0</v>
      </c>
      <c r="C12337" t="s">
        <v>2</v>
      </c>
      <c r="D12337" t="n">
        <v>2864.0</v>
      </c>
      <c r="E12337" t="n">
        <v>1.0</v>
      </c>
      <c r="F12337"/>
      <c r="G12337"/>
      <c r="H12337"/>
      <c r="I12337" t="n">
        <v>1.0</v>
      </c>
    </row>
    <row r="12338">
      <c r="A12338" t="s">
        <v>13</v>
      </c>
      <c r="B12338" t="n">
        <v>12336.0</v>
      </c>
      <c r="C12338" t="s">
        <v>4</v>
      </c>
      <c r="D12338" t="n">
        <v>2873.0</v>
      </c>
      <c r="E12338" t="n">
        <v>1.0</v>
      </c>
      <c r="F12338"/>
      <c r="G12338" t="n">
        <v>1.0</v>
      </c>
    </row>
    <row r="12339">
      <c r="A12339" t="s">
        <v>13</v>
      </c>
      <c r="B12339" t="n">
        <v>12337.0</v>
      </c>
      <c r="C12339" t="s">
        <v>2</v>
      </c>
      <c r="D12339" t="n">
        <v>2875.0</v>
      </c>
      <c r="E12339" t="n">
        <v>2.0</v>
      </c>
      <c r="F12339"/>
      <c r="G12339"/>
      <c r="H12339" t="n">
        <v>1.0</v>
      </c>
      <c r="I12339"/>
      <c r="J12339"/>
      <c r="K12339"/>
      <c r="L12339" t="n">
        <v>1.0</v>
      </c>
    </row>
    <row r="12340">
      <c r="A12340" t="s">
        <v>13</v>
      </c>
      <c r="B12340" t="n">
        <v>12338.0</v>
      </c>
      <c r="C12340" t="s">
        <v>2</v>
      </c>
      <c r="D12340" t="n">
        <v>2900.0</v>
      </c>
    </row>
    <row r="12341">
      <c r="A12341" t="s">
        <v>13</v>
      </c>
      <c r="B12341" t="n">
        <v>12339.0</v>
      </c>
      <c r="C12341" t="s">
        <v>3</v>
      </c>
      <c r="D12341" t="n">
        <v>2909.0</v>
      </c>
      <c r="E12341" t="n">
        <v>1.0</v>
      </c>
      <c r="F12341"/>
      <c r="G12341"/>
      <c r="H12341"/>
      <c r="I12341"/>
      <c r="J12341" t="n">
        <v>1.0</v>
      </c>
    </row>
    <row r="12342">
      <c r="A12342" t="s">
        <v>13</v>
      </c>
      <c r="B12342" t="n">
        <v>12340.0</v>
      </c>
      <c r="C12342" t="s">
        <v>2</v>
      </c>
      <c r="D12342" t="n">
        <v>2897.0</v>
      </c>
      <c r="E12342" t="n">
        <v>2.0</v>
      </c>
      <c r="F12342" t="n">
        <v>1.0</v>
      </c>
      <c r="G12342"/>
      <c r="H12342"/>
      <c r="I12342"/>
      <c r="J12342"/>
      <c r="K12342"/>
      <c r="L12342" t="n">
        <v>1.0</v>
      </c>
    </row>
    <row r="12343">
      <c r="A12343" t="s">
        <v>13</v>
      </c>
      <c r="B12343" t="n">
        <v>12341.0</v>
      </c>
      <c r="C12343" t="s">
        <v>18</v>
      </c>
      <c r="D12343" t="n">
        <v>2902.0</v>
      </c>
    </row>
    <row r="12344">
      <c r="A12344" t="s">
        <v>13</v>
      </c>
      <c r="B12344" t="n">
        <v>12342.0</v>
      </c>
      <c r="C12344" t="s">
        <v>2</v>
      </c>
      <c r="D12344" t="n">
        <v>2908.0</v>
      </c>
    </row>
    <row r="12345">
      <c r="A12345" t="s">
        <v>13</v>
      </c>
      <c r="B12345" t="n">
        <v>12343.0</v>
      </c>
      <c r="C12345" t="s">
        <v>4</v>
      </c>
      <c r="D12345" t="n">
        <v>2890.0</v>
      </c>
      <c r="E12345" t="n">
        <v>4.0</v>
      </c>
      <c r="F12345"/>
      <c r="G12345" t="n">
        <v>2.0</v>
      </c>
      <c r="H12345"/>
      <c r="I12345"/>
      <c r="J12345"/>
      <c r="K12345" t="n">
        <v>2.0</v>
      </c>
    </row>
    <row r="12346">
      <c r="A12346" t="s">
        <v>13</v>
      </c>
      <c r="B12346" t="n">
        <v>12344.0</v>
      </c>
      <c r="C12346" t="s">
        <v>3</v>
      </c>
      <c r="D12346" t="n">
        <v>2889.0</v>
      </c>
      <c r="E12346" t="n">
        <v>3.0</v>
      </c>
      <c r="F12346" t="n">
        <v>1.0</v>
      </c>
      <c r="G12346" t="n">
        <v>1.0</v>
      </c>
      <c r="H12346"/>
      <c r="I12346"/>
      <c r="J12346" t="n">
        <v>1.0</v>
      </c>
    </row>
    <row r="12347">
      <c r="A12347" t="s">
        <v>13</v>
      </c>
      <c r="B12347" t="n">
        <v>12345.0</v>
      </c>
      <c r="C12347" t="s">
        <v>2</v>
      </c>
      <c r="D12347" t="n">
        <v>2889.0</v>
      </c>
    </row>
    <row r="12348">
      <c r="A12348" t="s">
        <v>13</v>
      </c>
      <c r="B12348" t="n">
        <v>12346.0</v>
      </c>
      <c r="C12348" t="s">
        <v>4</v>
      </c>
      <c r="D12348" t="n">
        <v>2893.0</v>
      </c>
      <c r="E12348" t="n">
        <v>2.0</v>
      </c>
      <c r="F12348"/>
      <c r="G12348"/>
      <c r="H12348"/>
      <c r="I12348"/>
      <c r="J12348"/>
      <c r="K12348" t="n">
        <v>2.0</v>
      </c>
    </row>
    <row r="12349">
      <c r="A12349" t="s">
        <v>13</v>
      </c>
      <c r="B12349" t="n">
        <v>12347.0</v>
      </c>
      <c r="C12349" t="s">
        <v>3</v>
      </c>
      <c r="D12349" t="n">
        <v>2901.0</v>
      </c>
      <c r="E12349" t="n">
        <v>1.0</v>
      </c>
      <c r="F12349"/>
      <c r="G12349"/>
      <c r="H12349"/>
      <c r="I12349"/>
      <c r="J12349" t="n">
        <v>1.0</v>
      </c>
    </row>
    <row r="12350">
      <c r="A12350" t="s">
        <v>13</v>
      </c>
      <c r="B12350" t="n">
        <v>12348.0</v>
      </c>
      <c r="C12350" t="s">
        <v>3</v>
      </c>
      <c r="D12350" t="n">
        <v>2903.0</v>
      </c>
      <c r="E12350" t="n">
        <v>1.0</v>
      </c>
      <c r="F12350"/>
      <c r="G12350"/>
      <c r="H12350"/>
      <c r="I12350"/>
      <c r="J12350" t="n">
        <v>1.0</v>
      </c>
    </row>
    <row r="12351">
      <c r="A12351" t="s">
        <v>13</v>
      </c>
      <c r="B12351" t="n">
        <v>12349.0</v>
      </c>
      <c r="C12351" t="s">
        <v>3</v>
      </c>
      <c r="D12351" t="n">
        <v>2893.0</v>
      </c>
      <c r="E12351" t="n">
        <v>1.0</v>
      </c>
      <c r="F12351"/>
      <c r="G12351"/>
      <c r="H12351"/>
      <c r="I12351"/>
      <c r="J12351" t="n">
        <v>1.0</v>
      </c>
    </row>
    <row r="12352">
      <c r="A12352" t="s">
        <v>13</v>
      </c>
      <c r="B12352" t="n">
        <v>12350.0</v>
      </c>
      <c r="C12352" t="s">
        <v>2</v>
      </c>
      <c r="D12352" t="n">
        <v>2909.0</v>
      </c>
      <c r="E12352" t="n">
        <v>2.0</v>
      </c>
      <c r="F12352" t="n">
        <v>1.0</v>
      </c>
      <c r="G12352"/>
      <c r="H12352" t="n">
        <v>1.0</v>
      </c>
    </row>
    <row r="12353">
      <c r="A12353" t="s">
        <v>13</v>
      </c>
      <c r="B12353" t="n">
        <v>12351.0</v>
      </c>
      <c r="C12353" t="s">
        <v>18</v>
      </c>
      <c r="D12353" t="n">
        <v>2902.0</v>
      </c>
      <c r="E12353" t="n">
        <v>2.0</v>
      </c>
      <c r="F12353"/>
      <c r="G12353" t="n">
        <v>1.0</v>
      </c>
      <c r="H12353"/>
      <c r="I12353" t="n">
        <v>1.0</v>
      </c>
    </row>
    <row r="12354">
      <c r="A12354" t="s">
        <v>13</v>
      </c>
      <c r="B12354" t="n">
        <v>12352.0</v>
      </c>
      <c r="C12354" t="s">
        <v>2</v>
      </c>
      <c r="D12354" t="n">
        <v>2895.0</v>
      </c>
      <c r="E12354" t="n">
        <v>1.0</v>
      </c>
      <c r="F12354"/>
      <c r="G12354"/>
      <c r="H12354"/>
      <c r="I12354" t="n">
        <v>1.0</v>
      </c>
    </row>
    <row r="12355">
      <c r="A12355" t="s">
        <v>13</v>
      </c>
      <c r="B12355" t="n">
        <v>12353.0</v>
      </c>
      <c r="C12355" t="s">
        <v>2</v>
      </c>
      <c r="D12355" t="n">
        <v>2878.0</v>
      </c>
      <c r="E12355" t="n">
        <v>1.0</v>
      </c>
      <c r="F12355"/>
      <c r="G12355"/>
      <c r="H12355"/>
      <c r="I12355"/>
      <c r="J12355"/>
      <c r="K12355"/>
      <c r="L12355"/>
      <c r="M12355" t="n">
        <v>1.0</v>
      </c>
    </row>
    <row r="12356">
      <c r="A12356" t="s">
        <v>13</v>
      </c>
      <c r="B12356" t="n">
        <v>12354.0</v>
      </c>
      <c r="C12356" t="s">
        <v>2</v>
      </c>
      <c r="D12356" t="n">
        <v>2876.0</v>
      </c>
      <c r="E12356" t="n">
        <v>4.0</v>
      </c>
      <c r="F12356" t="n">
        <v>1.0</v>
      </c>
      <c r="G12356"/>
      <c r="H12356"/>
      <c r="I12356"/>
      <c r="J12356"/>
      <c r="K12356"/>
      <c r="L12356" t="n">
        <v>1.0</v>
      </c>
      <c r="M12356" t="n">
        <v>2.0</v>
      </c>
    </row>
    <row r="12357">
      <c r="A12357" t="s">
        <v>13</v>
      </c>
      <c r="B12357" t="n">
        <v>12355.0</v>
      </c>
      <c r="C12357" t="s">
        <v>3</v>
      </c>
      <c r="D12357" t="n">
        <v>2867.0</v>
      </c>
      <c r="E12357" t="n">
        <v>2.0</v>
      </c>
      <c r="F12357" t="n">
        <v>2.0</v>
      </c>
    </row>
    <row r="12358">
      <c r="A12358" t="s">
        <v>13</v>
      </c>
      <c r="B12358" t="n">
        <v>12356.0</v>
      </c>
      <c r="C12358" t="s">
        <v>2</v>
      </c>
      <c r="D12358" t="n">
        <v>2871.0</v>
      </c>
    </row>
    <row r="12359">
      <c r="A12359" t="s">
        <v>13</v>
      </c>
      <c r="B12359" t="n">
        <v>12357.0</v>
      </c>
      <c r="C12359" t="s">
        <v>18</v>
      </c>
      <c r="D12359" t="n">
        <v>2869.0</v>
      </c>
    </row>
    <row r="12360">
      <c r="A12360" t="s">
        <v>13</v>
      </c>
      <c r="B12360" t="n">
        <v>12358.0</v>
      </c>
      <c r="C12360" t="s">
        <v>18</v>
      </c>
      <c r="D12360" t="n">
        <v>2855.0</v>
      </c>
      <c r="E12360" t="n">
        <v>2.0</v>
      </c>
      <c r="F12360"/>
      <c r="G12360"/>
      <c r="H12360" t="n">
        <v>1.0</v>
      </c>
      <c r="I12360" t="n">
        <v>1.0</v>
      </c>
    </row>
    <row r="12361">
      <c r="A12361" t="s">
        <v>13</v>
      </c>
      <c r="B12361" t="n">
        <v>12359.0</v>
      </c>
      <c r="C12361" t="s">
        <v>4</v>
      </c>
      <c r="D12361" t="n">
        <v>2867.0</v>
      </c>
    </row>
    <row r="12362">
      <c r="A12362" t="s">
        <v>13</v>
      </c>
      <c r="B12362" t="n">
        <v>12360.0</v>
      </c>
      <c r="C12362" t="s">
        <v>2</v>
      </c>
      <c r="D12362" t="n">
        <v>2864.0</v>
      </c>
      <c r="E12362" t="n">
        <v>1.0</v>
      </c>
      <c r="F12362"/>
      <c r="G12362"/>
      <c r="H12362"/>
      <c r="I12362" t="n">
        <v>1.0</v>
      </c>
    </row>
    <row r="12363">
      <c r="A12363" t="s">
        <v>13</v>
      </c>
      <c r="B12363" t="n">
        <v>12361.0</v>
      </c>
      <c r="C12363" t="s">
        <v>3</v>
      </c>
      <c r="D12363" t="n">
        <v>2871.0</v>
      </c>
    </row>
    <row r="12364">
      <c r="A12364" t="s">
        <v>13</v>
      </c>
      <c r="B12364" t="n">
        <v>12362.0</v>
      </c>
      <c r="C12364" t="s">
        <v>18</v>
      </c>
      <c r="D12364" t="n">
        <v>2850.0</v>
      </c>
      <c r="E12364" t="n">
        <v>1.0</v>
      </c>
      <c r="F12364"/>
      <c r="G12364"/>
      <c r="H12364"/>
      <c r="I12364"/>
      <c r="J12364"/>
      <c r="K12364"/>
      <c r="L12364" t="n">
        <v>1.0</v>
      </c>
    </row>
    <row r="12365">
      <c r="A12365" t="s">
        <v>13</v>
      </c>
      <c r="B12365" t="n">
        <v>12363.0</v>
      </c>
      <c r="C12365" t="s">
        <v>4</v>
      </c>
      <c r="D12365" t="n">
        <v>2866.0</v>
      </c>
      <c r="E12365" t="n">
        <v>2.0</v>
      </c>
      <c r="F12365" t="n">
        <v>1.0</v>
      </c>
      <c r="G12365"/>
      <c r="H12365"/>
      <c r="I12365"/>
      <c r="J12365"/>
      <c r="K12365" t="n">
        <v>1.0</v>
      </c>
    </row>
    <row r="12366">
      <c r="A12366" t="s">
        <v>13</v>
      </c>
      <c r="B12366" t="n">
        <v>12364.0</v>
      </c>
      <c r="C12366" t="s">
        <v>18</v>
      </c>
      <c r="D12366" t="n">
        <v>2871.0</v>
      </c>
      <c r="E12366" t="n">
        <v>4.0</v>
      </c>
      <c r="F12366"/>
      <c r="G12366"/>
      <c r="H12366"/>
      <c r="I12366"/>
      <c r="J12366"/>
      <c r="K12366" t="n">
        <v>1.0</v>
      </c>
      <c r="L12366" t="n">
        <v>3.0</v>
      </c>
    </row>
    <row r="12367">
      <c r="A12367" t="s">
        <v>13</v>
      </c>
      <c r="B12367" t="n">
        <v>12365.0</v>
      </c>
      <c r="C12367" t="s">
        <v>2</v>
      </c>
      <c r="D12367" t="n">
        <v>2874.0</v>
      </c>
      <c r="E12367" t="n">
        <v>3.0</v>
      </c>
      <c r="F12367"/>
      <c r="G12367"/>
      <c r="H12367"/>
      <c r="I12367" t="n">
        <v>1.0</v>
      </c>
      <c r="J12367"/>
      <c r="K12367"/>
      <c r="L12367"/>
      <c r="M12367" t="n">
        <v>2.0</v>
      </c>
    </row>
    <row r="12368">
      <c r="A12368" t="s">
        <v>13</v>
      </c>
      <c r="B12368" t="n">
        <v>12366.0</v>
      </c>
      <c r="C12368" t="s">
        <v>3</v>
      </c>
      <c r="D12368" t="n">
        <v>2868.0</v>
      </c>
      <c r="E12368" t="n">
        <v>2.0</v>
      </c>
      <c r="F12368" t="n">
        <v>1.0</v>
      </c>
      <c r="G12368" t="n">
        <v>1.0</v>
      </c>
    </row>
    <row r="12369">
      <c r="A12369" t="s">
        <v>13</v>
      </c>
      <c r="B12369" t="n">
        <v>12367.0</v>
      </c>
      <c r="C12369" t="s">
        <v>3</v>
      </c>
      <c r="D12369" t="n">
        <v>2884.0</v>
      </c>
      <c r="E12369" t="n">
        <v>1.0</v>
      </c>
      <c r="F12369"/>
      <c r="G12369"/>
      <c r="H12369"/>
      <c r="I12369"/>
      <c r="J12369"/>
      <c r="K12369" t="n">
        <v>1.0</v>
      </c>
    </row>
    <row r="12370">
      <c r="A12370" t="s">
        <v>13</v>
      </c>
      <c r="B12370" t="n">
        <v>12368.0</v>
      </c>
      <c r="C12370" t="s">
        <v>2</v>
      </c>
      <c r="D12370" t="n">
        <v>2872.0</v>
      </c>
      <c r="E12370" t="n">
        <v>2.0</v>
      </c>
      <c r="F12370"/>
      <c r="G12370"/>
      <c r="H12370"/>
      <c r="I12370" t="n">
        <v>1.0</v>
      </c>
      <c r="J12370"/>
      <c r="K12370"/>
      <c r="L12370"/>
      <c r="M12370" t="n">
        <v>1.0</v>
      </c>
    </row>
    <row r="12371">
      <c r="A12371" t="s">
        <v>13</v>
      </c>
      <c r="B12371" t="n">
        <v>12369.0</v>
      </c>
      <c r="C12371" t="s">
        <v>18</v>
      </c>
      <c r="D12371" t="n">
        <v>2876.0</v>
      </c>
      <c r="E12371" t="n">
        <v>5.0</v>
      </c>
      <c r="F12371"/>
      <c r="G12371" t="n">
        <v>1.0</v>
      </c>
      <c r="H12371" t="n">
        <v>1.0</v>
      </c>
      <c r="I12371"/>
      <c r="J12371"/>
      <c r="K12371"/>
      <c r="L12371" t="n">
        <v>1.0</v>
      </c>
      <c r="M12371" t="n">
        <v>2.0</v>
      </c>
    </row>
    <row r="12372">
      <c r="A12372" t="s">
        <v>13</v>
      </c>
      <c r="B12372" t="n">
        <v>12370.0</v>
      </c>
      <c r="C12372" t="s">
        <v>3</v>
      </c>
      <c r="D12372" t="n">
        <v>2885.0</v>
      </c>
      <c r="E12372" t="n">
        <v>2.0</v>
      </c>
      <c r="F12372" t="n">
        <v>1.0</v>
      </c>
      <c r="G12372" t="n">
        <v>1.0</v>
      </c>
    </row>
    <row r="12373">
      <c r="A12373" t="s">
        <v>13</v>
      </c>
      <c r="B12373" t="n">
        <v>12371.0</v>
      </c>
      <c r="C12373" t="s">
        <v>18</v>
      </c>
      <c r="D12373" t="n">
        <v>2886.0</v>
      </c>
      <c r="E12373" t="n">
        <v>2.0</v>
      </c>
      <c r="F12373"/>
      <c r="G12373"/>
      <c r="H12373" t="n">
        <v>1.0</v>
      </c>
      <c r="I12373" t="n">
        <v>1.0</v>
      </c>
    </row>
    <row r="12374">
      <c r="A12374" t="s">
        <v>13</v>
      </c>
      <c r="B12374" t="n">
        <v>12372.0</v>
      </c>
      <c r="C12374" t="s">
        <v>2</v>
      </c>
      <c r="D12374" t="n">
        <v>2891.0</v>
      </c>
    </row>
    <row r="12375">
      <c r="A12375" t="s">
        <v>13</v>
      </c>
      <c r="B12375" t="n">
        <v>12373.0</v>
      </c>
      <c r="C12375" t="s">
        <v>18</v>
      </c>
      <c r="D12375" t="n">
        <v>2873.0</v>
      </c>
    </row>
    <row r="12376">
      <c r="A12376" t="s">
        <v>13</v>
      </c>
      <c r="B12376" t="n">
        <v>12374.0</v>
      </c>
      <c r="C12376" t="s">
        <v>3</v>
      </c>
      <c r="D12376" t="n">
        <v>2885.0</v>
      </c>
    </row>
    <row r="12377">
      <c r="A12377" t="s">
        <v>13</v>
      </c>
      <c r="B12377" t="n">
        <v>12375.0</v>
      </c>
      <c r="C12377" t="s">
        <v>18</v>
      </c>
      <c r="D12377" t="n">
        <v>2879.0</v>
      </c>
    </row>
    <row r="12378">
      <c r="A12378" t="s">
        <v>13</v>
      </c>
      <c r="B12378" t="n">
        <v>12376.0</v>
      </c>
      <c r="C12378" t="s">
        <v>18</v>
      </c>
      <c r="D12378" t="n">
        <v>2870.0</v>
      </c>
      <c r="E12378" t="n">
        <v>1.0</v>
      </c>
      <c r="F12378"/>
      <c r="G12378"/>
      <c r="H12378"/>
      <c r="I12378" t="n">
        <v>1.0</v>
      </c>
    </row>
    <row r="12379">
      <c r="A12379" t="s">
        <v>13</v>
      </c>
      <c r="B12379" t="n">
        <v>12377.0</v>
      </c>
      <c r="C12379" t="s">
        <v>18</v>
      </c>
      <c r="D12379" t="n">
        <v>2873.0</v>
      </c>
      <c r="E12379" t="n">
        <v>2.0</v>
      </c>
      <c r="F12379"/>
      <c r="G12379" t="n">
        <v>1.0</v>
      </c>
      <c r="H12379" t="n">
        <v>1.0</v>
      </c>
    </row>
    <row r="12380">
      <c r="A12380" t="s">
        <v>13</v>
      </c>
      <c r="B12380" t="n">
        <v>12378.0</v>
      </c>
      <c r="C12380" t="s">
        <v>2</v>
      </c>
      <c r="D12380" t="n">
        <v>2869.0</v>
      </c>
      <c r="E12380" t="n">
        <v>1.0</v>
      </c>
      <c r="F12380"/>
      <c r="G12380"/>
      <c r="H12380"/>
      <c r="I12380"/>
      <c r="J12380"/>
      <c r="K12380"/>
      <c r="L12380" t="n">
        <v>1.0</v>
      </c>
    </row>
    <row r="12381">
      <c r="A12381" t="s">
        <v>13</v>
      </c>
      <c r="B12381" t="n">
        <v>12379.0</v>
      </c>
      <c r="C12381" t="s">
        <v>3</v>
      </c>
      <c r="D12381" t="n">
        <v>2858.0</v>
      </c>
      <c r="E12381" t="n">
        <v>2.0</v>
      </c>
      <c r="F12381"/>
      <c r="G12381" t="n">
        <v>1.0</v>
      </c>
      <c r="H12381"/>
      <c r="I12381"/>
      <c r="J12381" t="n">
        <v>1.0</v>
      </c>
    </row>
    <row r="12382">
      <c r="A12382" t="s">
        <v>13</v>
      </c>
      <c r="B12382" t="n">
        <v>12380.0</v>
      </c>
      <c r="C12382" t="s">
        <v>18</v>
      </c>
      <c r="D12382" t="n">
        <v>2865.0</v>
      </c>
      <c r="E12382" t="n">
        <v>4.0</v>
      </c>
      <c r="F12382"/>
      <c r="G12382"/>
      <c r="H12382"/>
      <c r="I12382" t="n">
        <v>1.0</v>
      </c>
      <c r="J12382"/>
      <c r="K12382"/>
      <c r="L12382"/>
      <c r="M12382" t="n">
        <v>3.0</v>
      </c>
    </row>
    <row r="12383">
      <c r="A12383" t="s">
        <v>13</v>
      </c>
      <c r="B12383" t="n">
        <v>12381.0</v>
      </c>
      <c r="C12383" t="s">
        <v>2</v>
      </c>
      <c r="D12383" t="n">
        <v>2862.0</v>
      </c>
    </row>
    <row r="12384">
      <c r="A12384" t="s">
        <v>13</v>
      </c>
      <c r="B12384" t="n">
        <v>12382.0</v>
      </c>
      <c r="C12384" t="s">
        <v>3</v>
      </c>
      <c r="D12384" t="n">
        <v>2860.0</v>
      </c>
    </row>
    <row r="12385">
      <c r="A12385" t="s">
        <v>13</v>
      </c>
      <c r="B12385" t="n">
        <v>12383.0</v>
      </c>
      <c r="C12385" t="s">
        <v>3</v>
      </c>
      <c r="D12385" t="n">
        <v>2859.0</v>
      </c>
      <c r="E12385" t="n">
        <v>5.0</v>
      </c>
      <c r="F12385" t="n">
        <v>1.0</v>
      </c>
      <c r="G12385"/>
      <c r="H12385"/>
      <c r="I12385" t="n">
        <v>1.0</v>
      </c>
      <c r="J12385" t="n">
        <v>3.0</v>
      </c>
    </row>
    <row r="12386">
      <c r="A12386" t="s">
        <v>13</v>
      </c>
      <c r="B12386" t="n">
        <v>12384.0</v>
      </c>
      <c r="C12386" t="s">
        <v>18</v>
      </c>
      <c r="D12386" t="n">
        <v>2855.0</v>
      </c>
      <c r="E12386" t="n">
        <v>1.0</v>
      </c>
      <c r="F12386"/>
      <c r="G12386"/>
      <c r="H12386"/>
      <c r="I12386"/>
      <c r="J12386"/>
      <c r="K12386" t="n">
        <v>1.0</v>
      </c>
    </row>
    <row r="12387">
      <c r="A12387" t="s">
        <v>13</v>
      </c>
      <c r="B12387" t="n">
        <v>12385.0</v>
      </c>
      <c r="C12387" t="s">
        <v>2</v>
      </c>
      <c r="D12387" t="n">
        <v>2864.0</v>
      </c>
      <c r="E12387" t="n">
        <v>5.0</v>
      </c>
      <c r="F12387"/>
      <c r="G12387"/>
      <c r="H12387"/>
      <c r="I12387" t="n">
        <v>2.0</v>
      </c>
      <c r="J12387"/>
      <c r="K12387"/>
      <c r="L12387" t="n">
        <v>1.0</v>
      </c>
      <c r="M12387" t="n">
        <v>2.0</v>
      </c>
    </row>
    <row r="12388">
      <c r="A12388" t="s">
        <v>13</v>
      </c>
      <c r="B12388" t="n">
        <v>12386.0</v>
      </c>
      <c r="C12388" t="s">
        <v>4</v>
      </c>
      <c r="D12388" t="n">
        <v>2871.0</v>
      </c>
      <c r="E12388" t="n">
        <v>1.0</v>
      </c>
      <c r="F12388"/>
      <c r="G12388"/>
      <c r="H12388"/>
      <c r="I12388"/>
      <c r="J12388"/>
      <c r="K12388" t="n">
        <v>1.0</v>
      </c>
    </row>
    <row r="12389">
      <c r="A12389" t="s">
        <v>13</v>
      </c>
      <c r="B12389" t="n">
        <v>12387.0</v>
      </c>
      <c r="C12389" t="s">
        <v>2</v>
      </c>
      <c r="D12389" t="n">
        <v>2867.0</v>
      </c>
      <c r="E12389" t="n">
        <v>4.0</v>
      </c>
      <c r="F12389" t="n">
        <v>1.0</v>
      </c>
      <c r="G12389"/>
      <c r="H12389"/>
      <c r="I12389" t="n">
        <v>2.0</v>
      </c>
      <c r="J12389" t="n">
        <v>1.0</v>
      </c>
    </row>
    <row r="12390">
      <c r="A12390" t="s">
        <v>13</v>
      </c>
      <c r="B12390" t="n">
        <v>12388.0</v>
      </c>
      <c r="C12390" t="s">
        <v>18</v>
      </c>
      <c r="D12390" t="n">
        <v>2854.0</v>
      </c>
      <c r="E12390" t="n">
        <v>2.0</v>
      </c>
      <c r="F12390"/>
      <c r="G12390"/>
      <c r="H12390"/>
      <c r="I12390"/>
      <c r="J12390"/>
      <c r="K12390" t="n">
        <v>1.0</v>
      </c>
      <c r="L12390"/>
      <c r="M12390" t="n">
        <v>1.0</v>
      </c>
    </row>
    <row r="12391">
      <c r="A12391" t="s">
        <v>13</v>
      </c>
      <c r="B12391" t="n">
        <v>12389.0</v>
      </c>
      <c r="C12391" t="s">
        <v>2</v>
      </c>
      <c r="D12391" t="n">
        <v>2842.0</v>
      </c>
      <c r="E12391" t="n">
        <v>2.0</v>
      </c>
      <c r="F12391"/>
      <c r="G12391"/>
      <c r="H12391"/>
      <c r="I12391" t="n">
        <v>1.0</v>
      </c>
      <c r="J12391" t="n">
        <v>1.0</v>
      </c>
    </row>
    <row r="12392">
      <c r="A12392" t="s">
        <v>13</v>
      </c>
      <c r="B12392" t="n">
        <v>12390.0</v>
      </c>
      <c r="C12392" t="s">
        <v>2</v>
      </c>
      <c r="D12392" t="n">
        <v>2849.0</v>
      </c>
      <c r="E12392" t="n">
        <v>3.0</v>
      </c>
      <c r="F12392" t="n">
        <v>1.0</v>
      </c>
      <c r="G12392"/>
      <c r="H12392" t="n">
        <v>1.0</v>
      </c>
      <c r="I12392"/>
      <c r="J12392"/>
      <c r="K12392"/>
      <c r="L12392" t="n">
        <v>1.0</v>
      </c>
    </row>
    <row r="12393">
      <c r="A12393" t="s">
        <v>13</v>
      </c>
      <c r="B12393" t="n">
        <v>12391.0</v>
      </c>
      <c r="C12393" t="s">
        <v>4</v>
      </c>
      <c r="D12393" t="n">
        <v>2846.0</v>
      </c>
      <c r="E12393" t="n">
        <v>1.0</v>
      </c>
      <c r="F12393"/>
      <c r="G12393" t="n">
        <v>1.0</v>
      </c>
    </row>
    <row r="12394">
      <c r="A12394" t="s">
        <v>13</v>
      </c>
      <c r="B12394" t="n">
        <v>12392.0</v>
      </c>
      <c r="C12394" t="s">
        <v>18</v>
      </c>
      <c r="D12394" t="n">
        <v>2844.0</v>
      </c>
      <c r="E12394" t="n">
        <v>3.0</v>
      </c>
      <c r="F12394"/>
      <c r="G12394" t="n">
        <v>1.0</v>
      </c>
      <c r="H12394"/>
      <c r="I12394"/>
      <c r="J12394"/>
      <c r="K12394" t="n">
        <v>1.0</v>
      </c>
      <c r="L12394"/>
      <c r="M12394" t="n">
        <v>1.0</v>
      </c>
    </row>
    <row r="12395">
      <c r="A12395" t="s">
        <v>13</v>
      </c>
      <c r="B12395" t="n">
        <v>12393.0</v>
      </c>
      <c r="C12395" t="s">
        <v>2</v>
      </c>
      <c r="D12395" t="n">
        <v>2862.0</v>
      </c>
    </row>
    <row r="12396">
      <c r="A12396" t="s">
        <v>13</v>
      </c>
      <c r="B12396" t="n">
        <v>12394.0</v>
      </c>
      <c r="C12396" t="s">
        <v>18</v>
      </c>
      <c r="D12396" t="n">
        <v>2871.0</v>
      </c>
    </row>
    <row r="12397">
      <c r="A12397" t="s">
        <v>13</v>
      </c>
      <c r="B12397" t="n">
        <v>12395.0</v>
      </c>
      <c r="C12397" t="s">
        <v>4</v>
      </c>
      <c r="D12397" t="n">
        <v>2855.0</v>
      </c>
      <c r="E12397" t="n">
        <v>1.0</v>
      </c>
      <c r="F12397"/>
      <c r="G12397" t="n">
        <v>1.0</v>
      </c>
    </row>
    <row r="12398">
      <c r="A12398" t="s">
        <v>13</v>
      </c>
      <c r="B12398" t="n">
        <v>12396.0</v>
      </c>
      <c r="C12398" t="s">
        <v>18</v>
      </c>
      <c r="D12398" t="n">
        <v>2861.0</v>
      </c>
    </row>
    <row r="12399">
      <c r="A12399" t="s">
        <v>13</v>
      </c>
      <c r="B12399" t="n">
        <v>12397.0</v>
      </c>
      <c r="C12399" t="s">
        <v>2</v>
      </c>
      <c r="D12399" t="n">
        <v>2856.0</v>
      </c>
      <c r="E12399" t="n">
        <v>2.0</v>
      </c>
      <c r="F12399" t="n">
        <v>1.0</v>
      </c>
      <c r="G12399"/>
      <c r="H12399"/>
      <c r="I12399" t="n">
        <v>1.0</v>
      </c>
    </row>
    <row r="12400">
      <c r="A12400" t="s">
        <v>13</v>
      </c>
      <c r="B12400" t="n">
        <v>12398.0</v>
      </c>
      <c r="C12400" t="s">
        <v>4</v>
      </c>
      <c r="D12400" t="n">
        <v>2865.0</v>
      </c>
    </row>
    <row r="12401">
      <c r="A12401" t="s">
        <v>13</v>
      </c>
      <c r="B12401" t="n">
        <v>12399.0</v>
      </c>
      <c r="C12401" t="s">
        <v>18</v>
      </c>
      <c r="D12401" t="n">
        <v>2859.0</v>
      </c>
      <c r="E12401" t="n">
        <v>2.0</v>
      </c>
      <c r="F12401"/>
      <c r="G12401"/>
      <c r="H12401" t="n">
        <v>1.0</v>
      </c>
      <c r="I12401"/>
      <c r="J12401"/>
      <c r="K12401"/>
      <c r="L12401" t="n">
        <v>1.0</v>
      </c>
    </row>
    <row r="12402">
      <c r="A12402" t="s">
        <v>13</v>
      </c>
      <c r="B12402" t="n">
        <v>12400.0</v>
      </c>
      <c r="C12402" t="s">
        <v>3</v>
      </c>
      <c r="D12402" t="n">
        <v>2855.0</v>
      </c>
      <c r="E12402" t="n">
        <v>1.0</v>
      </c>
      <c r="F12402"/>
      <c r="G12402"/>
      <c r="H12402"/>
      <c r="I12402"/>
      <c r="J12402"/>
      <c r="K12402" t="n">
        <v>1.0</v>
      </c>
    </row>
    <row r="12403">
      <c r="A12403" t="s">
        <v>13</v>
      </c>
      <c r="B12403" t="n">
        <v>12401.0</v>
      </c>
      <c r="C12403" t="s">
        <v>2</v>
      </c>
      <c r="D12403" t="n">
        <v>2858.0</v>
      </c>
    </row>
    <row r="12404">
      <c r="A12404" t="s">
        <v>13</v>
      </c>
      <c r="B12404" t="n">
        <v>12402.0</v>
      </c>
      <c r="C12404" t="s">
        <v>18</v>
      </c>
      <c r="D12404" t="n">
        <v>2856.0</v>
      </c>
      <c r="E12404" t="n">
        <v>1.0</v>
      </c>
      <c r="F12404"/>
      <c r="G12404"/>
      <c r="H12404"/>
      <c r="I12404" t="n">
        <v>1.0</v>
      </c>
    </row>
    <row r="12405">
      <c r="A12405" t="s">
        <v>13</v>
      </c>
      <c r="B12405" t="n">
        <v>12403.0</v>
      </c>
      <c r="C12405" t="s">
        <v>2</v>
      </c>
      <c r="D12405" t="n">
        <v>2863.0</v>
      </c>
    </row>
    <row r="12406">
      <c r="A12406" t="s">
        <v>13</v>
      </c>
      <c r="B12406" t="n">
        <v>12404.0</v>
      </c>
      <c r="C12406" t="s">
        <v>4</v>
      </c>
      <c r="D12406" t="n">
        <v>2863.0</v>
      </c>
    </row>
    <row r="12407">
      <c r="A12407" t="s">
        <v>13</v>
      </c>
      <c r="B12407" t="n">
        <v>12405.0</v>
      </c>
      <c r="C12407" t="s">
        <v>2</v>
      </c>
      <c r="D12407" t="n">
        <v>2867.0</v>
      </c>
      <c r="E12407" t="n">
        <v>4.0</v>
      </c>
      <c r="F12407" t="n">
        <v>2.0</v>
      </c>
      <c r="G12407"/>
      <c r="H12407"/>
      <c r="I12407" t="n">
        <v>2.0</v>
      </c>
    </row>
    <row r="12408">
      <c r="A12408" t="s">
        <v>13</v>
      </c>
      <c r="B12408" t="n">
        <v>12406.0</v>
      </c>
      <c r="C12408" t="s">
        <v>3</v>
      </c>
      <c r="D12408" t="n">
        <v>2857.0</v>
      </c>
      <c r="E12408" t="n">
        <v>1.0</v>
      </c>
      <c r="F12408"/>
      <c r="G12408"/>
      <c r="H12408"/>
      <c r="I12408"/>
      <c r="J12408" t="n">
        <v>1.0</v>
      </c>
    </row>
    <row r="12409">
      <c r="A12409" t="s">
        <v>13</v>
      </c>
      <c r="B12409" t="n">
        <v>12407.0</v>
      </c>
      <c r="C12409" t="s">
        <v>2</v>
      </c>
      <c r="D12409" t="n">
        <v>2859.0</v>
      </c>
      <c r="E12409" t="n">
        <v>1.0</v>
      </c>
      <c r="F12409"/>
      <c r="G12409"/>
      <c r="H12409"/>
      <c r="I12409"/>
      <c r="J12409"/>
      <c r="K12409"/>
      <c r="L12409"/>
      <c r="M12409" t="n">
        <v>1.0</v>
      </c>
    </row>
    <row r="12410">
      <c r="A12410" t="s">
        <v>13</v>
      </c>
      <c r="B12410" t="n">
        <v>12408.0</v>
      </c>
      <c r="C12410" t="s">
        <v>4</v>
      </c>
      <c r="D12410" t="n">
        <v>2857.0</v>
      </c>
      <c r="E12410" t="n">
        <v>3.0</v>
      </c>
      <c r="F12410" t="n">
        <v>1.0</v>
      </c>
      <c r="G12410"/>
      <c r="H12410"/>
      <c r="I12410"/>
      <c r="J12410" t="n">
        <v>1.0</v>
      </c>
      <c r="K12410" t="n">
        <v>1.0</v>
      </c>
    </row>
    <row r="12411">
      <c r="A12411" t="s">
        <v>13</v>
      </c>
      <c r="B12411" t="n">
        <v>12409.0</v>
      </c>
      <c r="C12411" t="s">
        <v>4</v>
      </c>
      <c r="D12411" t="n">
        <v>2846.0</v>
      </c>
      <c r="E12411" t="n">
        <v>4.0</v>
      </c>
      <c r="F12411"/>
      <c r="G12411"/>
      <c r="H12411" t="n">
        <v>1.0</v>
      </c>
      <c r="I12411"/>
      <c r="J12411" t="n">
        <v>1.0</v>
      </c>
      <c r="K12411" t="n">
        <v>2.0</v>
      </c>
    </row>
    <row r="12412">
      <c r="A12412" t="s">
        <v>13</v>
      </c>
      <c r="B12412" t="n">
        <v>12410.0</v>
      </c>
      <c r="C12412" t="s">
        <v>18</v>
      </c>
      <c r="D12412" t="n">
        <v>2839.0</v>
      </c>
      <c r="E12412" t="n">
        <v>4.0</v>
      </c>
      <c r="F12412"/>
      <c r="G12412"/>
      <c r="H12412" t="n">
        <v>4.0</v>
      </c>
    </row>
    <row r="12413">
      <c r="A12413" t="s">
        <v>13</v>
      </c>
      <c r="B12413" t="n">
        <v>12411.0</v>
      </c>
      <c r="C12413" t="s">
        <v>2</v>
      </c>
      <c r="D12413" t="n">
        <v>2838.0</v>
      </c>
      <c r="E12413" t="n">
        <v>1.0</v>
      </c>
      <c r="F12413"/>
      <c r="G12413"/>
      <c r="H12413"/>
      <c r="I12413" t="n">
        <v>1.0</v>
      </c>
    </row>
    <row r="12414">
      <c r="A12414" t="s">
        <v>13</v>
      </c>
      <c r="B12414" t="n">
        <v>12412.0</v>
      </c>
      <c r="C12414" t="s">
        <v>2</v>
      </c>
      <c r="D12414" t="n">
        <v>2851.0</v>
      </c>
    </row>
    <row r="12415">
      <c r="A12415" t="s">
        <v>13</v>
      </c>
      <c r="B12415" t="n">
        <v>12413.0</v>
      </c>
      <c r="C12415" t="s">
        <v>2</v>
      </c>
      <c r="D12415" t="n">
        <v>2838.0</v>
      </c>
      <c r="E12415" t="n">
        <v>1.0</v>
      </c>
      <c r="F12415" t="n">
        <v>1.0</v>
      </c>
    </row>
    <row r="12416">
      <c r="A12416" t="s">
        <v>13</v>
      </c>
      <c r="B12416" t="n">
        <v>12414.0</v>
      </c>
      <c r="C12416" t="s">
        <v>2</v>
      </c>
      <c r="D12416" t="n">
        <v>2845.0</v>
      </c>
      <c r="E12416" t="n">
        <v>1.0</v>
      </c>
      <c r="F12416"/>
      <c r="G12416"/>
      <c r="H12416"/>
      <c r="I12416"/>
      <c r="J12416" t="n">
        <v>1.0</v>
      </c>
    </row>
    <row r="12417">
      <c r="A12417" t="s">
        <v>13</v>
      </c>
      <c r="B12417" t="n">
        <v>12415.0</v>
      </c>
      <c r="C12417" t="s">
        <v>4</v>
      </c>
      <c r="D12417" t="n">
        <v>2861.0</v>
      </c>
      <c r="E12417" t="n">
        <v>3.0</v>
      </c>
      <c r="F12417" t="n">
        <v>1.0</v>
      </c>
      <c r="G12417"/>
      <c r="H12417"/>
      <c r="I12417"/>
      <c r="J12417" t="n">
        <v>2.0</v>
      </c>
    </row>
    <row r="12418">
      <c r="A12418" t="s">
        <v>13</v>
      </c>
      <c r="B12418" t="n">
        <v>12416.0</v>
      </c>
      <c r="C12418" t="s">
        <v>2</v>
      </c>
      <c r="D12418" t="n">
        <v>2865.0</v>
      </c>
      <c r="E12418" t="n">
        <v>4.0</v>
      </c>
      <c r="F12418" t="n">
        <v>1.0</v>
      </c>
      <c r="G12418"/>
      <c r="H12418"/>
      <c r="I12418" t="n">
        <v>1.0</v>
      </c>
      <c r="J12418"/>
      <c r="K12418"/>
      <c r="L12418"/>
      <c r="M12418" t="n">
        <v>2.0</v>
      </c>
    </row>
    <row r="12419">
      <c r="A12419" t="s">
        <v>13</v>
      </c>
      <c r="B12419" t="n">
        <v>12417.0</v>
      </c>
      <c r="C12419" t="s">
        <v>2</v>
      </c>
      <c r="D12419" t="n">
        <v>2885.0</v>
      </c>
      <c r="E12419" t="n">
        <v>1.0</v>
      </c>
      <c r="F12419"/>
      <c r="G12419"/>
      <c r="H12419"/>
      <c r="I12419"/>
      <c r="J12419"/>
      <c r="K12419"/>
      <c r="L12419" t="n">
        <v>1.0</v>
      </c>
    </row>
    <row r="12420">
      <c r="A12420" t="s">
        <v>13</v>
      </c>
      <c r="B12420" t="n">
        <v>12418.0</v>
      </c>
      <c r="C12420" t="s">
        <v>2</v>
      </c>
      <c r="D12420" t="n">
        <v>2886.0</v>
      </c>
      <c r="E12420" t="n">
        <v>1.0</v>
      </c>
      <c r="F12420"/>
      <c r="G12420"/>
      <c r="H12420"/>
      <c r="I12420"/>
      <c r="J12420"/>
      <c r="K12420"/>
      <c r="L12420" t="n">
        <v>1.0</v>
      </c>
    </row>
    <row r="12421">
      <c r="A12421" t="s">
        <v>13</v>
      </c>
      <c r="B12421" t="n">
        <v>12419.0</v>
      </c>
      <c r="C12421" t="s">
        <v>2</v>
      </c>
      <c r="D12421" t="n">
        <v>2882.0</v>
      </c>
    </row>
    <row r="12422">
      <c r="A12422" t="s">
        <v>13</v>
      </c>
      <c r="B12422" t="n">
        <v>12420.0</v>
      </c>
      <c r="C12422" t="s">
        <v>3</v>
      </c>
      <c r="D12422" t="n">
        <v>2876.0</v>
      </c>
      <c r="E12422" t="n">
        <v>3.0</v>
      </c>
      <c r="F12422" t="n">
        <v>1.0</v>
      </c>
      <c r="G12422"/>
      <c r="H12422"/>
      <c r="I12422"/>
      <c r="J12422" t="n">
        <v>1.0</v>
      </c>
      <c r="K12422"/>
      <c r="L12422"/>
      <c r="M12422" t="n">
        <v>1.0</v>
      </c>
    </row>
    <row r="12423">
      <c r="A12423" t="s">
        <v>13</v>
      </c>
      <c r="B12423" t="n">
        <v>12421.0</v>
      </c>
      <c r="C12423" t="s">
        <v>2</v>
      </c>
      <c r="D12423" t="n">
        <v>2891.0</v>
      </c>
      <c r="E12423" t="n">
        <v>1.0</v>
      </c>
      <c r="F12423" t="n">
        <v>1.0</v>
      </c>
    </row>
    <row r="12424">
      <c r="A12424" t="s">
        <v>13</v>
      </c>
      <c r="B12424" t="n">
        <v>12422.0</v>
      </c>
      <c r="C12424" t="s">
        <v>18</v>
      </c>
      <c r="D12424" t="n">
        <v>2896.0</v>
      </c>
    </row>
    <row r="12425">
      <c r="A12425" t="s">
        <v>13</v>
      </c>
      <c r="B12425" t="n">
        <v>12423.0</v>
      </c>
      <c r="C12425" t="s">
        <v>18</v>
      </c>
      <c r="D12425" t="n">
        <v>2887.0</v>
      </c>
      <c r="E12425" t="n">
        <v>1.0</v>
      </c>
      <c r="F12425"/>
      <c r="G12425"/>
      <c r="H12425" t="n">
        <v>1.0</v>
      </c>
    </row>
    <row r="12426">
      <c r="A12426" t="s">
        <v>13</v>
      </c>
      <c r="B12426" t="n">
        <v>12424.0</v>
      </c>
      <c r="C12426" t="s">
        <v>18</v>
      </c>
      <c r="D12426" t="n">
        <v>2875.0</v>
      </c>
      <c r="E12426" t="n">
        <v>2.0</v>
      </c>
      <c r="F12426"/>
      <c r="G12426"/>
      <c r="H12426"/>
      <c r="I12426"/>
      <c r="J12426"/>
      <c r="K12426"/>
      <c r="L12426" t="n">
        <v>1.0</v>
      </c>
      <c r="M12426" t="n">
        <v>1.0</v>
      </c>
    </row>
    <row r="12427">
      <c r="A12427" t="s">
        <v>13</v>
      </c>
      <c r="B12427" t="n">
        <v>12425.0</v>
      </c>
      <c r="C12427" t="s">
        <v>18</v>
      </c>
      <c r="D12427" t="n">
        <v>2875.0</v>
      </c>
      <c r="E12427" t="n">
        <v>2.0</v>
      </c>
      <c r="F12427"/>
      <c r="G12427"/>
      <c r="H12427" t="n">
        <v>1.0</v>
      </c>
      <c r="I12427"/>
      <c r="J12427"/>
      <c r="K12427"/>
      <c r="L12427"/>
      <c r="M12427" t="n">
        <v>1.0</v>
      </c>
    </row>
    <row r="12428">
      <c r="A12428" t="s">
        <v>13</v>
      </c>
      <c r="B12428" t="n">
        <v>12426.0</v>
      </c>
      <c r="C12428" t="s">
        <v>4</v>
      </c>
      <c r="D12428" t="n">
        <v>2858.0</v>
      </c>
    </row>
    <row r="12429">
      <c r="A12429" t="s">
        <v>13</v>
      </c>
      <c r="B12429" t="n">
        <v>12427.0</v>
      </c>
      <c r="C12429" t="s">
        <v>4</v>
      </c>
      <c r="D12429" t="n">
        <v>2861.0</v>
      </c>
      <c r="E12429" t="n">
        <v>1.0</v>
      </c>
      <c r="F12429"/>
      <c r="G12429" t="n">
        <v>1.0</v>
      </c>
    </row>
    <row r="12430">
      <c r="A12430" t="s">
        <v>13</v>
      </c>
      <c r="B12430" t="n">
        <v>12428.0</v>
      </c>
      <c r="C12430" t="s">
        <v>3</v>
      </c>
      <c r="D12430" t="n">
        <v>2875.0</v>
      </c>
    </row>
    <row r="12431">
      <c r="A12431" t="s">
        <v>13</v>
      </c>
      <c r="B12431" t="n">
        <v>12429.0</v>
      </c>
      <c r="C12431" t="s">
        <v>2</v>
      </c>
      <c r="D12431" t="n">
        <v>2875.0</v>
      </c>
      <c r="E12431" t="n">
        <v>1.0</v>
      </c>
      <c r="F12431"/>
      <c r="G12431"/>
      <c r="H12431"/>
      <c r="I12431"/>
      <c r="J12431" t="n">
        <v>1.0</v>
      </c>
    </row>
    <row r="12432">
      <c r="A12432" t="s">
        <v>13</v>
      </c>
      <c r="B12432" t="n">
        <v>12430.0</v>
      </c>
      <c r="C12432" t="s">
        <v>3</v>
      </c>
      <c r="D12432" t="n">
        <v>2878.0</v>
      </c>
      <c r="E12432" t="n">
        <v>1.0</v>
      </c>
      <c r="F12432"/>
      <c r="G12432"/>
      <c r="H12432"/>
      <c r="I12432"/>
      <c r="J12432"/>
      <c r="K12432"/>
      <c r="L12432"/>
      <c r="M12432" t="n">
        <v>1.0</v>
      </c>
    </row>
    <row r="12433">
      <c r="A12433" t="s">
        <v>13</v>
      </c>
      <c r="B12433" t="n">
        <v>12431.0</v>
      </c>
      <c r="C12433" t="s">
        <v>2</v>
      </c>
      <c r="D12433" t="n">
        <v>2874.0</v>
      </c>
      <c r="E12433" t="n">
        <v>1.0</v>
      </c>
      <c r="F12433" t="n">
        <v>1.0</v>
      </c>
    </row>
    <row r="12434">
      <c r="A12434" t="s">
        <v>13</v>
      </c>
      <c r="B12434" t="n">
        <v>12432.0</v>
      </c>
      <c r="C12434" t="s">
        <v>18</v>
      </c>
      <c r="D12434" t="n">
        <v>2871.0</v>
      </c>
      <c r="E12434" t="n">
        <v>4.0</v>
      </c>
      <c r="F12434"/>
      <c r="G12434"/>
      <c r="H12434" t="n">
        <v>1.0</v>
      </c>
      <c r="I12434" t="n">
        <v>2.0</v>
      </c>
      <c r="J12434"/>
      <c r="K12434" t="n">
        <v>1.0</v>
      </c>
    </row>
    <row r="12435">
      <c r="A12435" t="s">
        <v>13</v>
      </c>
      <c r="B12435" t="n">
        <v>12433.0</v>
      </c>
      <c r="C12435" t="s">
        <v>18</v>
      </c>
      <c r="D12435" t="n">
        <v>2864.0</v>
      </c>
      <c r="E12435" t="n">
        <v>1.0</v>
      </c>
      <c r="F12435"/>
      <c r="G12435"/>
      <c r="H12435" t="n">
        <v>1.0</v>
      </c>
    </row>
    <row r="12436">
      <c r="A12436" t="s">
        <v>13</v>
      </c>
      <c r="B12436" t="n">
        <v>12434.0</v>
      </c>
      <c r="C12436" t="s">
        <v>4</v>
      </c>
      <c r="D12436" t="n">
        <v>2868.0</v>
      </c>
    </row>
    <row r="12437">
      <c r="A12437" t="s">
        <v>13</v>
      </c>
      <c r="B12437" t="n">
        <v>12435.0</v>
      </c>
      <c r="C12437" t="s">
        <v>18</v>
      </c>
      <c r="D12437" t="n">
        <v>2864.0</v>
      </c>
    </row>
    <row r="12438">
      <c r="A12438" t="s">
        <v>13</v>
      </c>
      <c r="B12438" t="n">
        <v>12436.0</v>
      </c>
      <c r="C12438" t="s">
        <v>2</v>
      </c>
      <c r="D12438" t="n">
        <v>2862.0</v>
      </c>
      <c r="E12438" t="n">
        <v>2.0</v>
      </c>
      <c r="F12438"/>
      <c r="G12438"/>
      <c r="H12438"/>
      <c r="I12438"/>
      <c r="J12438"/>
      <c r="K12438"/>
      <c r="L12438"/>
      <c r="M12438" t="n">
        <v>2.0</v>
      </c>
    </row>
    <row r="12439">
      <c r="A12439" t="s">
        <v>13</v>
      </c>
      <c r="B12439" t="n">
        <v>12437.0</v>
      </c>
      <c r="C12439" t="s">
        <v>2</v>
      </c>
      <c r="D12439" t="n">
        <v>2850.0</v>
      </c>
      <c r="E12439" t="n">
        <v>4.0</v>
      </c>
      <c r="F12439" t="n">
        <v>1.0</v>
      </c>
      <c r="G12439"/>
      <c r="H12439"/>
      <c r="I12439"/>
      <c r="J12439"/>
      <c r="K12439"/>
      <c r="L12439" t="n">
        <v>1.0</v>
      </c>
      <c r="M12439" t="n">
        <v>2.0</v>
      </c>
    </row>
    <row r="12440">
      <c r="A12440" t="s">
        <v>13</v>
      </c>
      <c r="B12440" t="n">
        <v>12438.0</v>
      </c>
      <c r="C12440" t="s">
        <v>2</v>
      </c>
      <c r="D12440" t="n">
        <v>2862.0</v>
      </c>
    </row>
    <row r="12441">
      <c r="A12441" t="s">
        <v>13</v>
      </c>
      <c r="B12441" t="n">
        <v>12439.0</v>
      </c>
      <c r="C12441" t="s">
        <v>2</v>
      </c>
      <c r="D12441" t="n">
        <v>2854.0</v>
      </c>
      <c r="E12441" t="n">
        <v>3.0</v>
      </c>
      <c r="F12441"/>
      <c r="G12441"/>
      <c r="H12441"/>
      <c r="I12441"/>
      <c r="J12441" t="n">
        <v>2.0</v>
      </c>
      <c r="K12441"/>
      <c r="L12441" t="n">
        <v>1.0</v>
      </c>
    </row>
    <row r="12442">
      <c r="A12442" t="s">
        <v>13</v>
      </c>
      <c r="B12442" t="n">
        <v>12440.0</v>
      </c>
      <c r="C12442" t="s">
        <v>2</v>
      </c>
      <c r="D12442" t="n">
        <v>2855.0</v>
      </c>
      <c r="E12442" t="n">
        <v>1.0</v>
      </c>
      <c r="F12442"/>
      <c r="G12442"/>
      <c r="H12442" t="n">
        <v>1.0</v>
      </c>
    </row>
    <row r="12443">
      <c r="A12443" t="s">
        <v>13</v>
      </c>
      <c r="B12443" t="n">
        <v>12441.0</v>
      </c>
      <c r="C12443" t="s">
        <v>4</v>
      </c>
      <c r="D12443" t="n">
        <v>2845.0</v>
      </c>
      <c r="E12443" t="n">
        <v>2.0</v>
      </c>
      <c r="F12443" t="n">
        <v>1.0</v>
      </c>
      <c r="G12443"/>
      <c r="H12443"/>
      <c r="I12443"/>
      <c r="J12443" t="n">
        <v>1.0</v>
      </c>
    </row>
    <row r="12444">
      <c r="A12444" t="s">
        <v>13</v>
      </c>
      <c r="B12444" t="n">
        <v>12442.0</v>
      </c>
      <c r="C12444" t="s">
        <v>2</v>
      </c>
      <c r="D12444" t="n">
        <v>2837.0</v>
      </c>
      <c r="E12444" t="n">
        <v>2.0</v>
      </c>
      <c r="F12444" t="n">
        <v>1.0</v>
      </c>
      <c r="G12444"/>
      <c r="H12444"/>
      <c r="I12444"/>
      <c r="J12444"/>
      <c r="K12444"/>
      <c r="L12444"/>
      <c r="M12444" t="n">
        <v>1.0</v>
      </c>
    </row>
    <row r="12445">
      <c r="A12445" t="s">
        <v>13</v>
      </c>
      <c r="B12445" t="n">
        <v>12443.0</v>
      </c>
      <c r="C12445" t="s">
        <v>3</v>
      </c>
      <c r="D12445" t="n">
        <v>2849.0</v>
      </c>
    </row>
    <row r="12446">
      <c r="A12446" t="s">
        <v>13</v>
      </c>
      <c r="B12446" t="n">
        <v>12444.0</v>
      </c>
      <c r="C12446" t="s">
        <v>18</v>
      </c>
      <c r="D12446" t="n">
        <v>2864.0</v>
      </c>
      <c r="E12446" t="n">
        <v>2.0</v>
      </c>
      <c r="F12446"/>
      <c r="G12446" t="n">
        <v>1.0</v>
      </c>
      <c r="H12446"/>
      <c r="I12446"/>
      <c r="J12446"/>
      <c r="K12446"/>
      <c r="L12446"/>
      <c r="M12446" t="n">
        <v>1.0</v>
      </c>
    </row>
    <row r="12447">
      <c r="A12447" t="s">
        <v>13</v>
      </c>
      <c r="B12447" t="n">
        <v>12445.0</v>
      </c>
      <c r="C12447" t="s">
        <v>2</v>
      </c>
      <c r="D12447" t="n">
        <v>2872.0</v>
      </c>
      <c r="E12447" t="n">
        <v>2.0</v>
      </c>
      <c r="F12447"/>
      <c r="G12447"/>
      <c r="H12447" t="n">
        <v>2.0</v>
      </c>
    </row>
    <row r="12448">
      <c r="A12448" t="s">
        <v>13</v>
      </c>
      <c r="B12448" t="n">
        <v>12446.0</v>
      </c>
      <c r="C12448" t="s">
        <v>4</v>
      </c>
      <c r="D12448" t="n">
        <v>2859.0</v>
      </c>
      <c r="E12448" t="n">
        <v>2.0</v>
      </c>
      <c r="F12448" t="n">
        <v>1.0</v>
      </c>
      <c r="G12448"/>
      <c r="H12448"/>
      <c r="I12448"/>
      <c r="J12448"/>
      <c r="K12448" t="n">
        <v>1.0</v>
      </c>
    </row>
    <row r="12449">
      <c r="A12449" t="s">
        <v>13</v>
      </c>
      <c r="B12449" t="n">
        <v>12447.0</v>
      </c>
      <c r="C12449" t="s">
        <v>3</v>
      </c>
      <c r="D12449" t="n">
        <v>2861.0</v>
      </c>
    </row>
    <row r="12450">
      <c r="A12450" t="s">
        <v>13</v>
      </c>
      <c r="B12450" t="n">
        <v>12448.0</v>
      </c>
      <c r="C12450" t="s">
        <v>2</v>
      </c>
      <c r="D12450" t="n">
        <v>2845.0</v>
      </c>
      <c r="E12450" t="n">
        <v>1.0</v>
      </c>
      <c r="F12450"/>
      <c r="G12450"/>
      <c r="H12450"/>
      <c r="I12450"/>
      <c r="J12450"/>
      <c r="K12450"/>
      <c r="L12450" t="n">
        <v>1.0</v>
      </c>
    </row>
    <row r="12451">
      <c r="A12451" t="s">
        <v>13</v>
      </c>
      <c r="B12451" t="n">
        <v>12449.0</v>
      </c>
      <c r="C12451" t="s">
        <v>18</v>
      </c>
      <c r="D12451" t="n">
        <v>2833.0</v>
      </c>
      <c r="E12451" t="n">
        <v>2.0</v>
      </c>
      <c r="F12451"/>
      <c r="G12451"/>
      <c r="H12451"/>
      <c r="I12451"/>
      <c r="J12451"/>
      <c r="K12451"/>
      <c r="L12451" t="n">
        <v>1.0</v>
      </c>
      <c r="M12451" t="n">
        <v>1.0</v>
      </c>
    </row>
    <row r="12452">
      <c r="A12452" t="s">
        <v>13</v>
      </c>
      <c r="B12452" t="n">
        <v>12450.0</v>
      </c>
      <c r="C12452" t="s">
        <v>3</v>
      </c>
      <c r="D12452" t="n">
        <v>2838.0</v>
      </c>
      <c r="E12452" t="n">
        <v>1.0</v>
      </c>
      <c r="F12452" t="n">
        <v>1.0</v>
      </c>
    </row>
    <row r="12453">
      <c r="A12453" t="s">
        <v>13</v>
      </c>
      <c r="B12453" t="n">
        <v>12451.0</v>
      </c>
      <c r="C12453" t="s">
        <v>18</v>
      </c>
      <c r="D12453" t="n">
        <v>2840.0</v>
      </c>
      <c r="E12453" t="n">
        <v>2.0</v>
      </c>
      <c r="F12453"/>
      <c r="G12453"/>
      <c r="H12453"/>
      <c r="I12453"/>
      <c r="J12453"/>
      <c r="K12453" t="n">
        <v>1.0</v>
      </c>
      <c r="L12453"/>
      <c r="M12453" t="n">
        <v>1.0</v>
      </c>
    </row>
    <row r="12454">
      <c r="A12454" t="s">
        <v>13</v>
      </c>
      <c r="B12454" t="n">
        <v>12452.0</v>
      </c>
      <c r="C12454" t="s">
        <v>3</v>
      </c>
      <c r="D12454" t="n">
        <v>2847.0</v>
      </c>
    </row>
    <row r="12455">
      <c r="A12455" t="s">
        <v>13</v>
      </c>
      <c r="B12455" t="n">
        <v>12453.0</v>
      </c>
      <c r="C12455" t="s">
        <v>2</v>
      </c>
      <c r="D12455" t="n">
        <v>2836.0</v>
      </c>
      <c r="E12455" t="n">
        <v>3.0</v>
      </c>
      <c r="F12455"/>
      <c r="G12455"/>
      <c r="H12455"/>
      <c r="I12455" t="n">
        <v>1.0</v>
      </c>
      <c r="J12455" t="n">
        <v>1.0</v>
      </c>
      <c r="K12455"/>
      <c r="L12455"/>
      <c r="M12455" t="n">
        <v>1.0</v>
      </c>
    </row>
    <row r="12456">
      <c r="A12456" t="s">
        <v>13</v>
      </c>
      <c r="B12456" t="n">
        <v>12454.0</v>
      </c>
      <c r="C12456" t="s">
        <v>4</v>
      </c>
      <c r="D12456" t="n">
        <v>2849.0</v>
      </c>
      <c r="E12456" t="n">
        <v>2.0</v>
      </c>
      <c r="F12456"/>
      <c r="G12456"/>
      <c r="H12456"/>
      <c r="I12456"/>
      <c r="J12456"/>
      <c r="K12456" t="n">
        <v>1.0</v>
      </c>
      <c r="L12456" t="n">
        <v>1.0</v>
      </c>
    </row>
    <row r="12457">
      <c r="A12457" t="s">
        <v>13</v>
      </c>
      <c r="B12457" t="n">
        <v>12455.0</v>
      </c>
      <c r="C12457" t="s">
        <v>4</v>
      </c>
      <c r="D12457" t="n">
        <v>2829.0</v>
      </c>
      <c r="E12457" t="n">
        <v>2.0</v>
      </c>
      <c r="F12457"/>
      <c r="G12457" t="n">
        <v>1.0</v>
      </c>
      <c r="H12457"/>
      <c r="I12457"/>
      <c r="J12457"/>
      <c r="K12457" t="n">
        <v>1.0</v>
      </c>
    </row>
    <row r="12458">
      <c r="A12458" t="s">
        <v>13</v>
      </c>
      <c r="B12458" t="n">
        <v>12456.0</v>
      </c>
      <c r="C12458" t="s">
        <v>18</v>
      </c>
      <c r="D12458" t="n">
        <v>2846.0</v>
      </c>
      <c r="E12458" t="n">
        <v>2.0</v>
      </c>
      <c r="F12458"/>
      <c r="G12458"/>
      <c r="H12458" t="n">
        <v>2.0</v>
      </c>
    </row>
    <row r="12459">
      <c r="A12459" t="s">
        <v>13</v>
      </c>
      <c r="B12459" t="n">
        <v>12457.0</v>
      </c>
      <c r="C12459" t="s">
        <v>18</v>
      </c>
      <c r="D12459" t="n">
        <v>2876.0</v>
      </c>
      <c r="E12459" t="n">
        <v>3.0</v>
      </c>
      <c r="F12459"/>
      <c r="G12459" t="n">
        <v>1.0</v>
      </c>
      <c r="H12459" t="n">
        <v>2.0</v>
      </c>
    </row>
    <row r="12460">
      <c r="A12460" t="s">
        <v>13</v>
      </c>
      <c r="B12460" t="n">
        <v>12458.0</v>
      </c>
      <c r="C12460" t="s">
        <v>2</v>
      </c>
      <c r="D12460" t="n">
        <v>2875.0</v>
      </c>
    </row>
    <row r="12461">
      <c r="A12461" t="s">
        <v>13</v>
      </c>
      <c r="B12461" t="n">
        <v>12459.0</v>
      </c>
      <c r="C12461" t="s">
        <v>18</v>
      </c>
      <c r="D12461" t="n">
        <v>2871.0</v>
      </c>
    </row>
    <row r="12462">
      <c r="A12462" t="s">
        <v>13</v>
      </c>
      <c r="B12462" t="n">
        <v>12460.0</v>
      </c>
      <c r="C12462" t="s">
        <v>2</v>
      </c>
      <c r="D12462" t="n">
        <v>2862.0</v>
      </c>
    </row>
    <row r="12463">
      <c r="A12463" t="s">
        <v>13</v>
      </c>
      <c r="B12463" t="n">
        <v>12461.0</v>
      </c>
      <c r="C12463" t="s">
        <v>2</v>
      </c>
      <c r="D12463" t="n">
        <v>2858.0</v>
      </c>
      <c r="E12463" t="n">
        <v>1.0</v>
      </c>
      <c r="F12463"/>
      <c r="G12463"/>
      <c r="H12463" t="n">
        <v>1.0</v>
      </c>
    </row>
    <row r="12464">
      <c r="A12464" t="s">
        <v>13</v>
      </c>
      <c r="B12464" t="n">
        <v>12462.0</v>
      </c>
      <c r="C12464" t="s">
        <v>4</v>
      </c>
      <c r="D12464" t="n">
        <v>2844.0</v>
      </c>
      <c r="E12464" t="n">
        <v>3.0</v>
      </c>
      <c r="F12464" t="n">
        <v>1.0</v>
      </c>
      <c r="G12464"/>
      <c r="H12464"/>
      <c r="I12464"/>
      <c r="J12464" t="n">
        <v>1.0</v>
      </c>
      <c r="K12464" t="n">
        <v>1.0</v>
      </c>
    </row>
    <row r="12465">
      <c r="A12465" t="s">
        <v>13</v>
      </c>
      <c r="B12465" t="n">
        <v>12463.0</v>
      </c>
      <c r="C12465" t="s">
        <v>3</v>
      </c>
      <c r="D12465" t="n">
        <v>2848.0</v>
      </c>
      <c r="E12465" t="n">
        <v>1.0</v>
      </c>
      <c r="F12465" t="n">
        <v>1.0</v>
      </c>
    </row>
    <row r="12466">
      <c r="A12466" t="s">
        <v>13</v>
      </c>
      <c r="B12466" t="n">
        <v>12464.0</v>
      </c>
      <c r="C12466" t="s">
        <v>2</v>
      </c>
      <c r="D12466" t="n">
        <v>2856.0</v>
      </c>
      <c r="E12466" t="n">
        <v>2.0</v>
      </c>
      <c r="F12466" t="n">
        <v>1.0</v>
      </c>
      <c r="G12466"/>
      <c r="H12466" t="n">
        <v>1.0</v>
      </c>
    </row>
    <row r="12467">
      <c r="A12467" t="s">
        <v>13</v>
      </c>
      <c r="B12467" t="n">
        <v>12465.0</v>
      </c>
      <c r="C12467" t="s">
        <v>4</v>
      </c>
      <c r="D12467" t="n">
        <v>2860.0</v>
      </c>
      <c r="E12467" t="n">
        <v>2.0</v>
      </c>
      <c r="F12467"/>
      <c r="G12467" t="n">
        <v>1.0</v>
      </c>
      <c r="H12467"/>
      <c r="I12467"/>
      <c r="J12467" t="n">
        <v>1.0</v>
      </c>
    </row>
    <row r="12468">
      <c r="A12468" t="s">
        <v>13</v>
      </c>
      <c r="B12468" t="n">
        <v>12466.0</v>
      </c>
      <c r="C12468" t="s">
        <v>4</v>
      </c>
      <c r="D12468" t="n">
        <v>2858.0</v>
      </c>
    </row>
    <row r="12469">
      <c r="A12469" t="s">
        <v>13</v>
      </c>
      <c r="B12469" t="n">
        <v>12467.0</v>
      </c>
      <c r="C12469" t="s">
        <v>2</v>
      </c>
      <c r="D12469" t="n">
        <v>2855.0</v>
      </c>
      <c r="E12469" t="n">
        <v>5.0</v>
      </c>
      <c r="F12469" t="n">
        <v>2.0</v>
      </c>
      <c r="G12469"/>
      <c r="H12469" t="n">
        <v>1.0</v>
      </c>
      <c r="I12469" t="n">
        <v>2.0</v>
      </c>
    </row>
    <row r="12470">
      <c r="A12470" t="s">
        <v>13</v>
      </c>
      <c r="B12470" t="n">
        <v>12468.0</v>
      </c>
      <c r="C12470" t="s">
        <v>4</v>
      </c>
      <c r="D12470" t="n">
        <v>2866.0</v>
      </c>
      <c r="E12470" t="n">
        <v>2.0</v>
      </c>
      <c r="F12470"/>
      <c r="G12470"/>
      <c r="H12470"/>
      <c r="I12470"/>
      <c r="J12470"/>
      <c r="K12470" t="n">
        <v>2.0</v>
      </c>
    </row>
    <row r="12471">
      <c r="A12471" t="s">
        <v>13</v>
      </c>
      <c r="B12471" t="n">
        <v>12469.0</v>
      </c>
      <c r="C12471" t="s">
        <v>18</v>
      </c>
      <c r="D12471" t="n">
        <v>2860.0</v>
      </c>
      <c r="E12471" t="n">
        <v>4.0</v>
      </c>
      <c r="F12471"/>
      <c r="G12471" t="n">
        <v>2.0</v>
      </c>
      <c r="H12471"/>
      <c r="I12471"/>
      <c r="J12471"/>
      <c r="K12471" t="n">
        <v>1.0</v>
      </c>
      <c r="L12471"/>
      <c r="M12471" t="n">
        <v>1.0</v>
      </c>
    </row>
    <row r="12472">
      <c r="A12472" t="s">
        <v>13</v>
      </c>
      <c r="B12472" t="n">
        <v>12470.0</v>
      </c>
      <c r="C12472" t="s">
        <v>2</v>
      </c>
      <c r="D12472" t="n">
        <v>2875.0</v>
      </c>
      <c r="E12472" t="n">
        <v>2.0</v>
      </c>
      <c r="F12472" t="n">
        <v>1.0</v>
      </c>
      <c r="G12472"/>
      <c r="H12472"/>
      <c r="I12472"/>
      <c r="J12472"/>
      <c r="K12472"/>
      <c r="L12472"/>
      <c r="M12472" t="n">
        <v>1.0</v>
      </c>
    </row>
    <row r="12473">
      <c r="A12473" t="s">
        <v>13</v>
      </c>
      <c r="B12473" t="n">
        <v>12471.0</v>
      </c>
      <c r="C12473" t="s">
        <v>3</v>
      </c>
      <c r="D12473" t="n">
        <v>2866.0</v>
      </c>
    </row>
    <row r="12474">
      <c r="A12474" t="s">
        <v>13</v>
      </c>
      <c r="B12474" t="n">
        <v>12472.0</v>
      </c>
      <c r="C12474" t="s">
        <v>3</v>
      </c>
      <c r="D12474" t="n">
        <v>2853.0</v>
      </c>
    </row>
    <row r="12475">
      <c r="A12475" t="s">
        <v>13</v>
      </c>
      <c r="B12475" t="n">
        <v>12473.0</v>
      </c>
      <c r="C12475" t="s">
        <v>2</v>
      </c>
      <c r="D12475" t="n">
        <v>2872.0</v>
      </c>
      <c r="E12475" t="n">
        <v>2.0</v>
      </c>
      <c r="F12475"/>
      <c r="G12475"/>
      <c r="H12475"/>
      <c r="I12475"/>
      <c r="J12475" t="n">
        <v>1.0</v>
      </c>
      <c r="K12475"/>
      <c r="L12475" t="n">
        <v>1.0</v>
      </c>
    </row>
    <row r="12476">
      <c r="A12476" t="s">
        <v>13</v>
      </c>
      <c r="B12476" t="n">
        <v>12474.0</v>
      </c>
      <c r="C12476" t="s">
        <v>2</v>
      </c>
      <c r="D12476" t="n">
        <v>2864.0</v>
      </c>
    </row>
    <row r="12477">
      <c r="A12477" t="s">
        <v>13</v>
      </c>
      <c r="B12477" t="n">
        <v>12475.0</v>
      </c>
      <c r="C12477" t="s">
        <v>2</v>
      </c>
      <c r="D12477" t="n">
        <v>2849.0</v>
      </c>
      <c r="E12477" t="n">
        <v>1.0</v>
      </c>
      <c r="F12477"/>
      <c r="G12477"/>
      <c r="H12477"/>
      <c r="I12477"/>
      <c r="J12477"/>
      <c r="K12477"/>
      <c r="L12477" t="n">
        <v>1.0</v>
      </c>
    </row>
    <row r="12478">
      <c r="A12478" t="s">
        <v>13</v>
      </c>
      <c r="B12478" t="n">
        <v>12476.0</v>
      </c>
      <c r="C12478" t="s">
        <v>3</v>
      </c>
      <c r="D12478" t="n">
        <v>2855.0</v>
      </c>
      <c r="E12478" t="n">
        <v>1.0</v>
      </c>
      <c r="F12478"/>
      <c r="G12478" t="n">
        <v>1.0</v>
      </c>
    </row>
    <row r="12479">
      <c r="A12479" t="s">
        <v>13</v>
      </c>
      <c r="B12479" t="n">
        <v>12477.0</v>
      </c>
      <c r="C12479" t="s">
        <v>3</v>
      </c>
      <c r="D12479" t="n">
        <v>2858.0</v>
      </c>
      <c r="E12479" t="n">
        <v>1.0</v>
      </c>
      <c r="F12479"/>
      <c r="G12479"/>
      <c r="H12479"/>
      <c r="I12479"/>
      <c r="J12479" t="n">
        <v>1.0</v>
      </c>
    </row>
    <row r="12480">
      <c r="A12480" t="s">
        <v>13</v>
      </c>
      <c r="B12480" t="n">
        <v>12478.0</v>
      </c>
      <c r="C12480" t="s">
        <v>18</v>
      </c>
      <c r="D12480" t="n">
        <v>2845.0</v>
      </c>
      <c r="E12480" t="n">
        <v>2.0</v>
      </c>
      <c r="F12480"/>
      <c r="G12480" t="n">
        <v>1.0</v>
      </c>
      <c r="H12480"/>
      <c r="I12480"/>
      <c r="J12480"/>
      <c r="K12480" t="n">
        <v>1.0</v>
      </c>
    </row>
    <row r="12481">
      <c r="A12481" t="s">
        <v>13</v>
      </c>
      <c r="B12481" t="n">
        <v>12479.0</v>
      </c>
      <c r="C12481" t="s">
        <v>2</v>
      </c>
      <c r="D12481" t="n">
        <v>2847.0</v>
      </c>
      <c r="E12481" t="n">
        <v>2.0</v>
      </c>
      <c r="F12481"/>
      <c r="G12481"/>
      <c r="H12481" t="n">
        <v>1.0</v>
      </c>
      <c r="I12481"/>
      <c r="J12481"/>
      <c r="K12481"/>
      <c r="L12481"/>
      <c r="M12481" t="n">
        <v>1.0</v>
      </c>
    </row>
    <row r="12482">
      <c r="A12482" t="s">
        <v>13</v>
      </c>
      <c r="B12482" t="n">
        <v>12480.0</v>
      </c>
      <c r="C12482" t="s">
        <v>3</v>
      </c>
      <c r="D12482" t="n">
        <v>2837.0</v>
      </c>
      <c r="E12482" t="n">
        <v>3.0</v>
      </c>
      <c r="F12482" t="n">
        <v>1.0</v>
      </c>
      <c r="G12482" t="n">
        <v>1.0</v>
      </c>
      <c r="H12482"/>
      <c r="I12482"/>
      <c r="J12482" t="n">
        <v>1.0</v>
      </c>
    </row>
    <row r="12483">
      <c r="A12483" t="s">
        <v>13</v>
      </c>
      <c r="B12483" t="n">
        <v>12481.0</v>
      </c>
      <c r="C12483" t="s">
        <v>3</v>
      </c>
      <c r="D12483" t="n">
        <v>2827.0</v>
      </c>
      <c r="E12483" t="n">
        <v>1.0</v>
      </c>
      <c r="F12483"/>
      <c r="G12483" t="n">
        <v>1.0</v>
      </c>
    </row>
    <row r="12484">
      <c r="A12484" t="s">
        <v>13</v>
      </c>
      <c r="B12484" t="n">
        <v>12482.0</v>
      </c>
      <c r="C12484" t="s">
        <v>3</v>
      </c>
      <c r="D12484" t="n">
        <v>2839.0</v>
      </c>
      <c r="E12484" t="n">
        <v>2.0</v>
      </c>
      <c r="F12484" t="n">
        <v>1.0</v>
      </c>
      <c r="G12484" t="n">
        <v>1.0</v>
      </c>
    </row>
    <row r="12485">
      <c r="A12485" t="s">
        <v>13</v>
      </c>
      <c r="B12485" t="n">
        <v>12483.0</v>
      </c>
      <c r="C12485" t="s">
        <v>2</v>
      </c>
      <c r="D12485" t="n">
        <v>2838.0</v>
      </c>
      <c r="E12485" t="n">
        <v>5.0</v>
      </c>
      <c r="F12485"/>
      <c r="G12485"/>
      <c r="H12485" t="n">
        <v>1.0</v>
      </c>
      <c r="I12485"/>
      <c r="J12485" t="n">
        <v>1.0</v>
      </c>
      <c r="K12485"/>
      <c r="L12485" t="n">
        <v>3.0</v>
      </c>
    </row>
    <row r="12486">
      <c r="A12486" t="s">
        <v>13</v>
      </c>
      <c r="B12486" t="n">
        <v>12484.0</v>
      </c>
      <c r="C12486" t="s">
        <v>4</v>
      </c>
      <c r="D12486" t="n">
        <v>2841.0</v>
      </c>
      <c r="E12486" t="n">
        <v>1.0</v>
      </c>
      <c r="F12486"/>
      <c r="G12486"/>
      <c r="H12486"/>
      <c r="I12486"/>
      <c r="J12486"/>
      <c r="K12486" t="n">
        <v>1.0</v>
      </c>
    </row>
    <row r="12487">
      <c r="A12487" t="s">
        <v>13</v>
      </c>
      <c r="B12487" t="n">
        <v>12485.0</v>
      </c>
      <c r="C12487" t="s">
        <v>2</v>
      </c>
      <c r="D12487" t="n">
        <v>2841.0</v>
      </c>
      <c r="E12487" t="n">
        <v>4.0</v>
      </c>
      <c r="F12487" t="n">
        <v>2.0</v>
      </c>
      <c r="G12487"/>
      <c r="H12487" t="n">
        <v>1.0</v>
      </c>
      <c r="I12487" t="n">
        <v>1.0</v>
      </c>
    </row>
    <row r="12488">
      <c r="A12488" t="s">
        <v>13</v>
      </c>
      <c r="B12488" t="n">
        <v>12486.0</v>
      </c>
      <c r="C12488" t="s">
        <v>4</v>
      </c>
      <c r="D12488" t="n">
        <v>2832.0</v>
      </c>
    </row>
    <row r="12489">
      <c r="A12489" t="s">
        <v>13</v>
      </c>
      <c r="B12489" t="n">
        <v>12487.0</v>
      </c>
      <c r="C12489" t="s">
        <v>4</v>
      </c>
      <c r="D12489" t="n">
        <v>2832.0</v>
      </c>
      <c r="E12489" t="n">
        <v>1.0</v>
      </c>
      <c r="F12489"/>
      <c r="G12489"/>
      <c r="H12489"/>
      <c r="I12489"/>
      <c r="J12489"/>
      <c r="K12489"/>
      <c r="L12489" t="n">
        <v>1.0</v>
      </c>
    </row>
    <row r="12490">
      <c r="A12490" t="s">
        <v>13</v>
      </c>
      <c r="B12490" t="n">
        <v>12488.0</v>
      </c>
      <c r="C12490" t="s">
        <v>18</v>
      </c>
      <c r="D12490" t="n">
        <v>2817.0</v>
      </c>
      <c r="E12490" t="n">
        <v>2.0</v>
      </c>
      <c r="F12490"/>
      <c r="G12490"/>
      <c r="H12490" t="n">
        <v>1.0</v>
      </c>
      <c r="I12490" t="n">
        <v>1.0</v>
      </c>
    </row>
    <row r="12491">
      <c r="A12491" t="s">
        <v>13</v>
      </c>
      <c r="B12491" t="n">
        <v>12489.0</v>
      </c>
      <c r="C12491" t="s">
        <v>18</v>
      </c>
      <c r="D12491" t="n">
        <v>2825.0</v>
      </c>
      <c r="E12491" t="n">
        <v>4.0</v>
      </c>
      <c r="F12491"/>
      <c r="G12491" t="n">
        <v>1.0</v>
      </c>
      <c r="H12491" t="n">
        <v>2.0</v>
      </c>
      <c r="I12491"/>
      <c r="J12491"/>
      <c r="K12491" t="n">
        <v>1.0</v>
      </c>
    </row>
    <row r="12492">
      <c r="A12492" t="s">
        <v>13</v>
      </c>
      <c r="B12492" t="n">
        <v>12490.0</v>
      </c>
      <c r="C12492" t="s">
        <v>4</v>
      </c>
      <c r="D12492" t="n">
        <v>2814.0</v>
      </c>
      <c r="E12492" t="n">
        <v>4.0</v>
      </c>
      <c r="F12492" t="n">
        <v>2.0</v>
      </c>
      <c r="G12492"/>
      <c r="H12492"/>
      <c r="I12492"/>
      <c r="J12492"/>
      <c r="K12492" t="n">
        <v>2.0</v>
      </c>
    </row>
    <row r="12493">
      <c r="A12493" t="s">
        <v>13</v>
      </c>
      <c r="B12493" t="n">
        <v>12491.0</v>
      </c>
      <c r="C12493" t="s">
        <v>3</v>
      </c>
      <c r="D12493" t="n">
        <v>2814.0</v>
      </c>
      <c r="E12493" t="n">
        <v>1.0</v>
      </c>
      <c r="F12493" t="n">
        <v>1.0</v>
      </c>
    </row>
    <row r="12494">
      <c r="A12494" t="s">
        <v>13</v>
      </c>
      <c r="B12494" t="n">
        <v>12492.0</v>
      </c>
      <c r="C12494" t="s">
        <v>18</v>
      </c>
      <c r="D12494" t="n">
        <v>2805.0</v>
      </c>
      <c r="E12494" t="n">
        <v>3.0</v>
      </c>
      <c r="F12494"/>
      <c r="G12494"/>
      <c r="H12494"/>
      <c r="I12494"/>
      <c r="J12494"/>
      <c r="K12494" t="n">
        <v>3.0</v>
      </c>
    </row>
    <row r="12495">
      <c r="A12495" t="s">
        <v>13</v>
      </c>
      <c r="B12495" t="n">
        <v>12493.0</v>
      </c>
      <c r="C12495" t="s">
        <v>3</v>
      </c>
      <c r="D12495" t="n">
        <v>2800.0</v>
      </c>
    </row>
    <row r="12496">
      <c r="A12496" t="s">
        <v>13</v>
      </c>
      <c r="B12496" t="n">
        <v>12494.0</v>
      </c>
      <c r="C12496" t="s">
        <v>18</v>
      </c>
      <c r="D12496" t="n">
        <v>2812.0</v>
      </c>
      <c r="E12496" t="n">
        <v>1.0</v>
      </c>
      <c r="F12496"/>
      <c r="G12496"/>
      <c r="H12496" t="n">
        <v>1.0</v>
      </c>
    </row>
    <row r="12497">
      <c r="A12497" t="s">
        <v>13</v>
      </c>
      <c r="B12497" t="n">
        <v>12495.0</v>
      </c>
      <c r="C12497" t="s">
        <v>2</v>
      </c>
      <c r="D12497" t="n">
        <v>2809.0</v>
      </c>
      <c r="E12497" t="n">
        <v>1.0</v>
      </c>
      <c r="F12497"/>
      <c r="G12497"/>
      <c r="H12497"/>
      <c r="I12497"/>
      <c r="J12497"/>
      <c r="K12497"/>
      <c r="L12497" t="n">
        <v>1.0</v>
      </c>
    </row>
    <row r="12498">
      <c r="A12498" t="s">
        <v>13</v>
      </c>
      <c r="B12498" t="n">
        <v>12496.0</v>
      </c>
      <c r="C12498" t="s">
        <v>2</v>
      </c>
      <c r="D12498" t="n">
        <v>2808.0</v>
      </c>
      <c r="E12498" t="n">
        <v>1.0</v>
      </c>
      <c r="F12498"/>
      <c r="G12498"/>
      <c r="H12498" t="n">
        <v>1.0</v>
      </c>
    </row>
    <row r="12499">
      <c r="A12499" t="s">
        <v>13</v>
      </c>
      <c r="B12499" t="n">
        <v>12497.0</v>
      </c>
      <c r="C12499" t="s">
        <v>4</v>
      </c>
      <c r="D12499" t="n">
        <v>2812.0</v>
      </c>
      <c r="E12499" t="n">
        <v>1.0</v>
      </c>
      <c r="F12499"/>
      <c r="G12499"/>
      <c r="H12499"/>
      <c r="I12499"/>
      <c r="J12499"/>
      <c r="K12499" t="n">
        <v>1.0</v>
      </c>
    </row>
    <row r="12500">
      <c r="A12500" t="s">
        <v>13</v>
      </c>
      <c r="B12500" t="n">
        <v>12498.0</v>
      </c>
      <c r="C12500" t="s">
        <v>2</v>
      </c>
      <c r="D12500" t="n">
        <v>2816.0</v>
      </c>
      <c r="E12500" t="n">
        <v>4.0</v>
      </c>
      <c r="F12500" t="n">
        <v>1.0</v>
      </c>
      <c r="G12500"/>
      <c r="H12500" t="n">
        <v>1.0</v>
      </c>
      <c r="I12500" t="n">
        <v>2.0</v>
      </c>
    </row>
    <row r="12501">
      <c r="A12501" t="s">
        <v>13</v>
      </c>
      <c r="B12501" t="n">
        <v>12499.0</v>
      </c>
      <c r="C12501" t="s">
        <v>18</v>
      </c>
      <c r="D12501" t="n">
        <v>2816.0</v>
      </c>
    </row>
    <row r="12502">
      <c r="A12502" t="s">
        <v>13</v>
      </c>
      <c r="B12502" t="n">
        <v>12500.0</v>
      </c>
      <c r="C12502" t="s">
        <v>3</v>
      </c>
      <c r="D12502" t="n">
        <v>2832.0</v>
      </c>
      <c r="E12502" t="n">
        <v>1.0</v>
      </c>
      <c r="F12502"/>
      <c r="G12502" t="n">
        <v>1.0</v>
      </c>
    </row>
    <row r="12503">
      <c r="A12503" t="s">
        <v>13</v>
      </c>
      <c r="B12503" t="n">
        <v>12501.0</v>
      </c>
      <c r="C12503" t="s">
        <v>2</v>
      </c>
      <c r="D12503" t="n">
        <v>2835.0</v>
      </c>
      <c r="E12503" t="n">
        <v>1.0</v>
      </c>
      <c r="F12503"/>
      <c r="G12503"/>
      <c r="H12503" t="n">
        <v>1.0</v>
      </c>
    </row>
    <row r="12504">
      <c r="A12504" t="s">
        <v>13</v>
      </c>
      <c r="B12504" t="n">
        <v>12502.0</v>
      </c>
      <c r="C12504" t="s">
        <v>4</v>
      </c>
      <c r="D12504" t="n">
        <v>2850.0</v>
      </c>
      <c r="E12504" t="n">
        <v>2.0</v>
      </c>
      <c r="F12504"/>
      <c r="G12504" t="n">
        <v>1.0</v>
      </c>
      <c r="H12504"/>
      <c r="I12504"/>
      <c r="J12504"/>
      <c r="K12504" t="n">
        <v>1.0</v>
      </c>
    </row>
    <row r="12505">
      <c r="A12505" t="s">
        <v>13</v>
      </c>
      <c r="B12505" t="n">
        <v>12503.0</v>
      </c>
      <c r="C12505" t="s">
        <v>18</v>
      </c>
      <c r="D12505" t="n">
        <v>2840.0</v>
      </c>
    </row>
    <row r="12506">
      <c r="A12506" t="s">
        <v>13</v>
      </c>
      <c r="B12506" t="n">
        <v>12504.0</v>
      </c>
      <c r="C12506" t="s">
        <v>2</v>
      </c>
      <c r="D12506" t="n">
        <v>2846.0</v>
      </c>
      <c r="E12506" t="n">
        <v>1.0</v>
      </c>
      <c r="F12506"/>
      <c r="G12506"/>
      <c r="H12506" t="n">
        <v>1.0</v>
      </c>
    </row>
    <row r="12507">
      <c r="A12507" t="s">
        <v>13</v>
      </c>
      <c r="B12507" t="n">
        <v>12505.0</v>
      </c>
      <c r="C12507" t="s">
        <v>18</v>
      </c>
      <c r="D12507" t="n">
        <v>2850.0</v>
      </c>
      <c r="E12507" t="n">
        <v>1.0</v>
      </c>
      <c r="F12507"/>
      <c r="G12507"/>
      <c r="H12507" t="n">
        <v>1.0</v>
      </c>
    </row>
    <row r="12508">
      <c r="A12508" t="s">
        <v>13</v>
      </c>
      <c r="B12508" t="n">
        <v>12506.0</v>
      </c>
      <c r="C12508" t="s">
        <v>2</v>
      </c>
      <c r="D12508" t="n">
        <v>2832.0</v>
      </c>
    </row>
    <row r="12509">
      <c r="A12509" t="s">
        <v>13</v>
      </c>
      <c r="B12509" t="n">
        <v>12507.0</v>
      </c>
      <c r="C12509" t="s">
        <v>3</v>
      </c>
      <c r="D12509" t="n">
        <v>2843.0</v>
      </c>
    </row>
    <row r="12510">
      <c r="A12510" t="s">
        <v>13</v>
      </c>
      <c r="B12510" t="n">
        <v>12508.0</v>
      </c>
      <c r="C12510" t="s">
        <v>2</v>
      </c>
      <c r="D12510" t="n">
        <v>2835.0</v>
      </c>
      <c r="E12510" t="n">
        <v>2.0</v>
      </c>
      <c r="F12510" t="n">
        <v>1.0</v>
      </c>
      <c r="G12510"/>
      <c r="H12510"/>
      <c r="I12510"/>
      <c r="J12510"/>
      <c r="K12510"/>
      <c r="L12510"/>
      <c r="M12510" t="n">
        <v>1.0</v>
      </c>
    </row>
    <row r="12511">
      <c r="A12511" t="s">
        <v>13</v>
      </c>
      <c r="B12511" t="n">
        <v>12509.0</v>
      </c>
      <c r="C12511" t="s">
        <v>18</v>
      </c>
      <c r="D12511" t="n">
        <v>2829.0</v>
      </c>
    </row>
    <row r="12512">
      <c r="A12512" t="s">
        <v>13</v>
      </c>
      <c r="B12512" t="n">
        <v>12510.0</v>
      </c>
      <c r="C12512" t="s">
        <v>18</v>
      </c>
      <c r="D12512" t="n">
        <v>2833.0</v>
      </c>
      <c r="E12512" t="n">
        <v>1.0</v>
      </c>
      <c r="F12512"/>
      <c r="G12512"/>
      <c r="H12512" t="n">
        <v>1.0</v>
      </c>
    </row>
    <row r="12513">
      <c r="A12513" t="s">
        <v>13</v>
      </c>
      <c r="B12513" t="n">
        <v>12511.0</v>
      </c>
      <c r="C12513" t="s">
        <v>2</v>
      </c>
      <c r="D12513" t="n">
        <v>2815.0</v>
      </c>
      <c r="E12513" t="n">
        <v>1.0</v>
      </c>
      <c r="F12513"/>
      <c r="G12513"/>
      <c r="H12513"/>
      <c r="I12513"/>
      <c r="J12513"/>
      <c r="K12513"/>
      <c r="L12513" t="n">
        <v>1.0</v>
      </c>
    </row>
    <row r="12514">
      <c r="A12514" t="s">
        <v>13</v>
      </c>
      <c r="B12514" t="n">
        <v>12512.0</v>
      </c>
      <c r="C12514" t="s">
        <v>3</v>
      </c>
      <c r="D12514" t="n">
        <v>2807.0</v>
      </c>
      <c r="E12514" t="n">
        <v>4.0</v>
      </c>
      <c r="F12514" t="n">
        <v>1.0</v>
      </c>
      <c r="G12514" t="n">
        <v>2.0</v>
      </c>
      <c r="H12514"/>
      <c r="I12514"/>
      <c r="J12514" t="n">
        <v>1.0</v>
      </c>
    </row>
    <row r="12515">
      <c r="A12515" t="s">
        <v>13</v>
      </c>
      <c r="B12515" t="n">
        <v>12513.0</v>
      </c>
      <c r="C12515" t="s">
        <v>3</v>
      </c>
      <c r="D12515" t="n">
        <v>2794.0</v>
      </c>
    </row>
    <row r="12516">
      <c r="A12516" t="s">
        <v>13</v>
      </c>
      <c r="B12516" t="n">
        <v>12514.0</v>
      </c>
      <c r="C12516" t="s">
        <v>3</v>
      </c>
      <c r="D12516" t="n">
        <v>2795.0</v>
      </c>
      <c r="E12516" t="n">
        <v>4.0</v>
      </c>
      <c r="F12516" t="n">
        <v>1.0</v>
      </c>
      <c r="G12516"/>
      <c r="H12516"/>
      <c r="I12516" t="n">
        <v>1.0</v>
      </c>
      <c r="J12516" t="n">
        <v>2.0</v>
      </c>
    </row>
    <row r="12517">
      <c r="A12517" t="s">
        <v>13</v>
      </c>
      <c r="B12517" t="n">
        <v>12515.0</v>
      </c>
      <c r="C12517" t="s">
        <v>2</v>
      </c>
      <c r="D12517" t="n">
        <v>2811.0</v>
      </c>
      <c r="E12517" t="n">
        <v>1.0</v>
      </c>
      <c r="F12517"/>
      <c r="G12517"/>
      <c r="H12517" t="n">
        <v>1.0</v>
      </c>
    </row>
    <row r="12518">
      <c r="A12518" t="s">
        <v>13</v>
      </c>
      <c r="B12518" t="n">
        <v>12516.0</v>
      </c>
      <c r="C12518" t="s">
        <v>4</v>
      </c>
      <c r="D12518" t="n">
        <v>2804.0</v>
      </c>
      <c r="E12518" t="n">
        <v>4.0</v>
      </c>
      <c r="F12518"/>
      <c r="G12518" t="n">
        <v>2.0</v>
      </c>
      <c r="H12518"/>
      <c r="I12518"/>
      <c r="J12518"/>
      <c r="K12518" t="n">
        <v>2.0</v>
      </c>
    </row>
    <row r="12519">
      <c r="A12519" t="s">
        <v>13</v>
      </c>
      <c r="B12519" t="n">
        <v>12517.0</v>
      </c>
      <c r="C12519" t="s">
        <v>4</v>
      </c>
      <c r="D12519" t="n">
        <v>2805.0</v>
      </c>
      <c r="E12519" t="n">
        <v>3.0</v>
      </c>
      <c r="F12519" t="n">
        <v>1.0</v>
      </c>
      <c r="G12519"/>
      <c r="H12519"/>
      <c r="I12519"/>
      <c r="J12519"/>
      <c r="K12519" t="n">
        <v>2.0</v>
      </c>
    </row>
    <row r="12520">
      <c r="A12520" t="s">
        <v>13</v>
      </c>
      <c r="B12520" t="n">
        <v>12518.0</v>
      </c>
      <c r="C12520" t="s">
        <v>2</v>
      </c>
      <c r="D12520" t="n">
        <v>2815.0</v>
      </c>
      <c r="E12520" t="n">
        <v>19.0</v>
      </c>
      <c r="F12520" t="n">
        <v>5.0</v>
      </c>
      <c r="G12520"/>
      <c r="H12520" t="n">
        <v>5.0</v>
      </c>
      <c r="I12520" t="n">
        <v>9.0</v>
      </c>
    </row>
    <row r="12521">
      <c r="A12521" t="s">
        <v>13</v>
      </c>
      <c r="B12521" t="n">
        <v>12519.0</v>
      </c>
      <c r="C12521" t="s">
        <v>4</v>
      </c>
      <c r="D12521" t="n">
        <v>2822.0</v>
      </c>
      <c r="E12521" t="n">
        <v>2.0</v>
      </c>
      <c r="F12521"/>
      <c r="G12521"/>
      <c r="H12521"/>
      <c r="I12521"/>
      <c r="J12521" t="n">
        <v>1.0</v>
      </c>
      <c r="K12521" t="n">
        <v>1.0</v>
      </c>
    </row>
    <row r="12522">
      <c r="A12522" t="s">
        <v>13</v>
      </c>
      <c r="B12522" t="n">
        <v>12520.0</v>
      </c>
      <c r="C12522" t="s">
        <v>2</v>
      </c>
      <c r="D12522" t="n">
        <v>2815.0</v>
      </c>
      <c r="E12522" t="n">
        <v>3.0</v>
      </c>
      <c r="F12522" t="n">
        <v>1.0</v>
      </c>
      <c r="G12522"/>
      <c r="H12522" t="n">
        <v>2.0</v>
      </c>
    </row>
    <row r="12523">
      <c r="A12523" t="s">
        <v>13</v>
      </c>
      <c r="B12523" t="n">
        <v>12521.0</v>
      </c>
      <c r="C12523" t="s">
        <v>3</v>
      </c>
      <c r="D12523" t="n">
        <v>2821.0</v>
      </c>
      <c r="E12523" t="n">
        <v>2.0</v>
      </c>
      <c r="F12523" t="n">
        <v>1.0</v>
      </c>
      <c r="G12523" t="n">
        <v>1.0</v>
      </c>
    </row>
    <row r="12524">
      <c r="A12524" t="s">
        <v>13</v>
      </c>
      <c r="B12524" t="n">
        <v>12522.0</v>
      </c>
      <c r="C12524" t="s">
        <v>2</v>
      </c>
      <c r="D12524" t="n">
        <v>2815.0</v>
      </c>
      <c r="E12524" t="n">
        <v>4.0</v>
      </c>
      <c r="F12524" t="n">
        <v>2.0</v>
      </c>
      <c r="G12524"/>
      <c r="H12524" t="n">
        <v>1.0</v>
      </c>
      <c r="I12524"/>
      <c r="J12524"/>
      <c r="K12524"/>
      <c r="L12524" t="n">
        <v>1.0</v>
      </c>
    </row>
    <row r="12525">
      <c r="A12525" t="s">
        <v>13</v>
      </c>
      <c r="B12525" t="n">
        <v>12523.0</v>
      </c>
      <c r="C12525" t="s">
        <v>3</v>
      </c>
      <c r="D12525" t="n">
        <v>2814.0</v>
      </c>
      <c r="E12525" t="n">
        <v>2.0</v>
      </c>
      <c r="F12525" t="n">
        <v>1.0</v>
      </c>
      <c r="G12525" t="n">
        <v>1.0</v>
      </c>
    </row>
    <row r="12526">
      <c r="A12526" t="s">
        <v>13</v>
      </c>
      <c r="B12526" t="n">
        <v>12524.0</v>
      </c>
      <c r="C12526" t="s">
        <v>18</v>
      </c>
      <c r="D12526" t="n">
        <v>2815.0</v>
      </c>
    </row>
    <row r="12527">
      <c r="A12527" t="s">
        <v>13</v>
      </c>
      <c r="B12527" t="n">
        <v>12525.0</v>
      </c>
      <c r="C12527" t="s">
        <v>2</v>
      </c>
      <c r="D12527" t="n">
        <v>2801.0</v>
      </c>
    </row>
    <row r="12528">
      <c r="A12528" t="s">
        <v>13</v>
      </c>
      <c r="B12528" t="n">
        <v>12526.0</v>
      </c>
      <c r="C12528" t="s">
        <v>2</v>
      </c>
      <c r="D12528" t="n">
        <v>2802.0</v>
      </c>
      <c r="E12528" t="n">
        <v>1.0</v>
      </c>
      <c r="F12528"/>
      <c r="G12528"/>
      <c r="H12528"/>
      <c r="I12528" t="n">
        <v>1.0</v>
      </c>
    </row>
    <row r="12529">
      <c r="A12529" t="s">
        <v>13</v>
      </c>
      <c r="B12529" t="n">
        <v>12527.0</v>
      </c>
      <c r="C12529" t="s">
        <v>4</v>
      </c>
      <c r="D12529" t="n">
        <v>2808.0</v>
      </c>
    </row>
    <row r="12530">
      <c r="A12530" t="s">
        <v>13</v>
      </c>
      <c r="B12530" t="n">
        <v>12528.0</v>
      </c>
      <c r="C12530" t="s">
        <v>2</v>
      </c>
      <c r="D12530" t="n">
        <v>2797.0</v>
      </c>
      <c r="E12530" t="n">
        <v>3.0</v>
      </c>
      <c r="F12530"/>
      <c r="G12530"/>
      <c r="H12530" t="n">
        <v>1.0</v>
      </c>
      <c r="I12530"/>
      <c r="J12530" t="n">
        <v>1.0</v>
      </c>
      <c r="K12530"/>
      <c r="L12530" t="n">
        <v>1.0</v>
      </c>
    </row>
    <row r="12531">
      <c r="A12531" t="s">
        <v>13</v>
      </c>
      <c r="B12531" t="n">
        <v>12529.0</v>
      </c>
      <c r="C12531" t="s">
        <v>2</v>
      </c>
      <c r="D12531" t="n">
        <v>2799.0</v>
      </c>
      <c r="E12531" t="n">
        <v>1.0</v>
      </c>
      <c r="F12531"/>
      <c r="G12531"/>
      <c r="H12531"/>
      <c r="I12531"/>
      <c r="J12531" t="n">
        <v>1.0</v>
      </c>
    </row>
    <row r="12532">
      <c r="A12532" t="s">
        <v>13</v>
      </c>
      <c r="B12532" t="n">
        <v>12530.0</v>
      </c>
      <c r="C12532" t="s">
        <v>2</v>
      </c>
      <c r="D12532" t="n">
        <v>2798.0</v>
      </c>
      <c r="E12532" t="n">
        <v>2.0</v>
      </c>
      <c r="F12532"/>
      <c r="G12532"/>
      <c r="H12532"/>
      <c r="I12532" t="n">
        <v>2.0</v>
      </c>
    </row>
    <row r="12533">
      <c r="A12533" t="s">
        <v>13</v>
      </c>
      <c r="B12533" t="n">
        <v>12531.0</v>
      </c>
      <c r="C12533" t="s">
        <v>18</v>
      </c>
      <c r="D12533" t="n">
        <v>2807.0</v>
      </c>
      <c r="E12533" t="n">
        <v>1.0</v>
      </c>
      <c r="F12533"/>
      <c r="G12533"/>
      <c r="H12533" t="n">
        <v>1.0</v>
      </c>
    </row>
    <row r="12534">
      <c r="A12534" t="s">
        <v>13</v>
      </c>
      <c r="B12534" t="n">
        <v>12532.0</v>
      </c>
      <c r="C12534" t="s">
        <v>2</v>
      </c>
      <c r="D12534" t="n">
        <v>2795.0</v>
      </c>
    </row>
    <row r="12535">
      <c r="A12535" t="s">
        <v>13</v>
      </c>
      <c r="B12535" t="n">
        <v>12533.0</v>
      </c>
      <c r="C12535" t="s">
        <v>18</v>
      </c>
      <c r="D12535" t="n">
        <v>2788.0</v>
      </c>
      <c r="E12535" t="n">
        <v>2.0</v>
      </c>
      <c r="F12535"/>
      <c r="G12535"/>
      <c r="H12535"/>
      <c r="I12535"/>
      <c r="J12535"/>
      <c r="K12535"/>
      <c r="L12535" t="n">
        <v>2.0</v>
      </c>
    </row>
    <row r="12536">
      <c r="A12536" t="s">
        <v>13</v>
      </c>
      <c r="B12536" t="n">
        <v>12534.0</v>
      </c>
      <c r="C12536" t="s">
        <v>3</v>
      </c>
      <c r="D12536" t="n">
        <v>2782.0</v>
      </c>
      <c r="E12536" t="n">
        <v>2.0</v>
      </c>
      <c r="F12536" t="n">
        <v>1.0</v>
      </c>
      <c r="G12536" t="n">
        <v>1.0</v>
      </c>
    </row>
    <row r="12537">
      <c r="A12537" t="s">
        <v>13</v>
      </c>
      <c r="B12537" t="n">
        <v>12535.0</v>
      </c>
      <c r="C12537" t="s">
        <v>2</v>
      </c>
      <c r="D12537" t="n">
        <v>2769.0</v>
      </c>
    </row>
    <row r="12538">
      <c r="A12538" t="s">
        <v>13</v>
      </c>
      <c r="B12538" t="n">
        <v>12536.0</v>
      </c>
      <c r="C12538" t="s">
        <v>18</v>
      </c>
      <c r="D12538" t="n">
        <v>2753.0</v>
      </c>
      <c r="E12538" t="n">
        <v>1.0</v>
      </c>
      <c r="F12538"/>
      <c r="G12538"/>
      <c r="H12538"/>
      <c r="I12538"/>
      <c r="J12538"/>
      <c r="K12538" t="n">
        <v>1.0</v>
      </c>
    </row>
    <row r="12539">
      <c r="A12539" t="s">
        <v>13</v>
      </c>
      <c r="B12539" t="n">
        <v>12537.0</v>
      </c>
      <c r="C12539" t="s">
        <v>4</v>
      </c>
      <c r="D12539" t="n">
        <v>2757.0</v>
      </c>
      <c r="E12539" t="n">
        <v>3.0</v>
      </c>
      <c r="F12539"/>
      <c r="G12539"/>
      <c r="H12539"/>
      <c r="I12539"/>
      <c r="J12539"/>
      <c r="K12539" t="n">
        <v>3.0</v>
      </c>
    </row>
    <row r="12540">
      <c r="A12540" t="s">
        <v>13</v>
      </c>
      <c r="B12540" t="n">
        <v>12538.0</v>
      </c>
      <c r="C12540" t="s">
        <v>4</v>
      </c>
      <c r="D12540" t="n">
        <v>2745.0</v>
      </c>
    </row>
    <row r="12541">
      <c r="A12541" t="s">
        <v>13</v>
      </c>
      <c r="B12541" t="n">
        <v>12539.0</v>
      </c>
      <c r="C12541" t="s">
        <v>2</v>
      </c>
      <c r="D12541" t="n">
        <v>2757.0</v>
      </c>
      <c r="E12541" t="n">
        <v>3.0</v>
      </c>
      <c r="F12541" t="n">
        <v>2.0</v>
      </c>
      <c r="G12541"/>
      <c r="H12541"/>
      <c r="I12541" t="n">
        <v>1.0</v>
      </c>
    </row>
    <row r="12542">
      <c r="A12542" t="s">
        <v>13</v>
      </c>
      <c r="B12542" t="n">
        <v>12540.0</v>
      </c>
      <c r="C12542" t="s">
        <v>18</v>
      </c>
      <c r="D12542" t="n">
        <v>2758.0</v>
      </c>
      <c r="E12542" t="n">
        <v>1.0</v>
      </c>
      <c r="F12542"/>
      <c r="G12542"/>
      <c r="H12542"/>
      <c r="I12542"/>
      <c r="J12542"/>
      <c r="K12542"/>
      <c r="L12542"/>
      <c r="M12542" t="n">
        <v>1.0</v>
      </c>
    </row>
    <row r="12543">
      <c r="A12543" t="s">
        <v>13</v>
      </c>
      <c r="B12543" t="n">
        <v>12541.0</v>
      </c>
      <c r="C12543" t="s">
        <v>2</v>
      </c>
      <c r="D12543" t="n">
        <v>2755.0</v>
      </c>
    </row>
    <row r="12544">
      <c r="A12544" t="s">
        <v>13</v>
      </c>
      <c r="B12544" t="n">
        <v>12542.0</v>
      </c>
      <c r="C12544" t="s">
        <v>4</v>
      </c>
      <c r="D12544" t="n">
        <v>2766.0</v>
      </c>
      <c r="E12544" t="n">
        <v>4.0</v>
      </c>
      <c r="F12544" t="n">
        <v>1.0</v>
      </c>
      <c r="G12544" t="n">
        <v>1.0</v>
      </c>
      <c r="H12544"/>
      <c r="I12544"/>
      <c r="J12544"/>
      <c r="K12544" t="n">
        <v>2.0</v>
      </c>
    </row>
    <row r="12545">
      <c r="A12545" t="s">
        <v>13</v>
      </c>
      <c r="B12545" t="n">
        <v>12543.0</v>
      </c>
      <c r="C12545" t="s">
        <v>4</v>
      </c>
      <c r="D12545" t="n">
        <v>2754.0</v>
      </c>
      <c r="E12545" t="n">
        <v>1.0</v>
      </c>
      <c r="F12545" t="n">
        <v>1.0</v>
      </c>
    </row>
    <row r="12546">
      <c r="A12546" t="s">
        <v>13</v>
      </c>
      <c r="B12546" t="n">
        <v>12544.0</v>
      </c>
      <c r="C12546" t="s">
        <v>2</v>
      </c>
      <c r="D12546" t="n">
        <v>2752.0</v>
      </c>
      <c r="E12546" t="n">
        <v>3.0</v>
      </c>
      <c r="F12546" t="n">
        <v>2.0</v>
      </c>
      <c r="G12546"/>
      <c r="H12546"/>
      <c r="I12546" t="n">
        <v>1.0</v>
      </c>
    </row>
    <row r="12547">
      <c r="A12547" t="s">
        <v>13</v>
      </c>
      <c r="B12547" t="n">
        <v>12545.0</v>
      </c>
      <c r="C12547" t="s">
        <v>18</v>
      </c>
      <c r="D12547" t="n">
        <v>2763.0</v>
      </c>
    </row>
    <row r="12548">
      <c r="A12548" t="s">
        <v>13</v>
      </c>
      <c r="B12548" t="n">
        <v>12546.0</v>
      </c>
      <c r="C12548" t="s">
        <v>18</v>
      </c>
      <c r="D12548" t="n">
        <v>2760.0</v>
      </c>
      <c r="E12548" t="n">
        <v>2.0</v>
      </c>
      <c r="F12548"/>
      <c r="G12548"/>
      <c r="H12548" t="n">
        <v>1.0</v>
      </c>
      <c r="I12548" t="n">
        <v>1.0</v>
      </c>
    </row>
    <row r="12549">
      <c r="A12549" t="s">
        <v>13</v>
      </c>
      <c r="B12549" t="n">
        <v>12547.0</v>
      </c>
      <c r="C12549" t="s">
        <v>18</v>
      </c>
      <c r="D12549" t="n">
        <v>2765.0</v>
      </c>
    </row>
    <row r="12550">
      <c r="A12550" t="s">
        <v>13</v>
      </c>
      <c r="B12550" t="n">
        <v>12548.0</v>
      </c>
      <c r="C12550" t="s">
        <v>2</v>
      </c>
      <c r="D12550" t="n">
        <v>2754.0</v>
      </c>
    </row>
    <row r="12551">
      <c r="A12551" t="s">
        <v>13</v>
      </c>
      <c r="B12551" t="n">
        <v>12549.0</v>
      </c>
      <c r="C12551" t="s">
        <v>4</v>
      </c>
      <c r="D12551" t="n">
        <v>2743.0</v>
      </c>
      <c r="E12551" t="n">
        <v>2.0</v>
      </c>
      <c r="F12551" t="n">
        <v>1.0</v>
      </c>
      <c r="G12551"/>
      <c r="H12551"/>
      <c r="I12551"/>
      <c r="J12551" t="n">
        <v>1.0</v>
      </c>
    </row>
    <row r="12552">
      <c r="A12552" t="s">
        <v>13</v>
      </c>
      <c r="B12552" t="n">
        <v>12550.0</v>
      </c>
      <c r="C12552" t="s">
        <v>3</v>
      </c>
      <c r="D12552" t="n">
        <v>2743.0</v>
      </c>
      <c r="E12552" t="n">
        <v>2.0</v>
      </c>
      <c r="F12552" t="n">
        <v>1.0</v>
      </c>
      <c r="G12552"/>
      <c r="H12552"/>
      <c r="I12552"/>
      <c r="J12552"/>
      <c r="K12552" t="n">
        <v>1.0</v>
      </c>
    </row>
    <row r="12553">
      <c r="A12553" t="s">
        <v>13</v>
      </c>
      <c r="B12553" t="n">
        <v>12551.0</v>
      </c>
      <c r="C12553" t="s">
        <v>18</v>
      </c>
      <c r="D12553" t="n">
        <v>2746.0</v>
      </c>
      <c r="E12553" t="n">
        <v>3.0</v>
      </c>
      <c r="F12553"/>
      <c r="G12553"/>
      <c r="H12553" t="n">
        <v>1.0</v>
      </c>
      <c r="I12553" t="n">
        <v>1.0</v>
      </c>
      <c r="J12553"/>
      <c r="K12553"/>
      <c r="L12553"/>
      <c r="M12553" t="n">
        <v>1.0</v>
      </c>
    </row>
    <row r="12554">
      <c r="A12554" t="s">
        <v>13</v>
      </c>
      <c r="B12554" t="n">
        <v>12552.0</v>
      </c>
      <c r="C12554" t="s">
        <v>4</v>
      </c>
      <c r="D12554" t="n">
        <v>2745.0</v>
      </c>
      <c r="E12554" t="n">
        <v>1.0</v>
      </c>
      <c r="F12554"/>
      <c r="G12554"/>
      <c r="H12554"/>
      <c r="I12554"/>
      <c r="J12554"/>
      <c r="K12554" t="n">
        <v>1.0</v>
      </c>
    </row>
    <row r="12555">
      <c r="A12555" t="s">
        <v>13</v>
      </c>
      <c r="B12555" t="n">
        <v>12553.0</v>
      </c>
      <c r="C12555" t="s">
        <v>2</v>
      </c>
      <c r="D12555" t="n">
        <v>2770.0</v>
      </c>
      <c r="E12555" t="n">
        <v>4.0</v>
      </c>
      <c r="F12555" t="n">
        <v>2.0</v>
      </c>
      <c r="G12555"/>
      <c r="H12555"/>
      <c r="I12555" t="n">
        <v>1.0</v>
      </c>
      <c r="J12555"/>
      <c r="K12555"/>
      <c r="L12555"/>
      <c r="M12555" t="n">
        <v>1.0</v>
      </c>
    </row>
    <row r="12556">
      <c r="A12556" t="s">
        <v>13</v>
      </c>
      <c r="B12556" t="n">
        <v>12554.0</v>
      </c>
      <c r="C12556" t="s">
        <v>18</v>
      </c>
      <c r="D12556" t="n">
        <v>2774.0</v>
      </c>
    </row>
    <row r="12557">
      <c r="A12557" t="s">
        <v>13</v>
      </c>
      <c r="B12557" t="n">
        <v>12555.0</v>
      </c>
      <c r="C12557" t="s">
        <v>2</v>
      </c>
      <c r="D12557" t="n">
        <v>2774.0</v>
      </c>
      <c r="E12557" t="n">
        <v>1.0</v>
      </c>
      <c r="F12557"/>
      <c r="G12557"/>
      <c r="H12557"/>
      <c r="I12557"/>
      <c r="J12557"/>
      <c r="K12557"/>
      <c r="L12557" t="n">
        <v>1.0</v>
      </c>
    </row>
    <row r="12558">
      <c r="A12558" t="s">
        <v>13</v>
      </c>
      <c r="B12558" t="n">
        <v>12556.0</v>
      </c>
      <c r="C12558" t="s">
        <v>18</v>
      </c>
      <c r="D12558" t="n">
        <v>2767.0</v>
      </c>
      <c r="E12558" t="n">
        <v>5.0</v>
      </c>
      <c r="F12558"/>
      <c r="G12558" t="n">
        <v>1.0</v>
      </c>
      <c r="H12558"/>
      <c r="I12558" t="n">
        <v>1.0</v>
      </c>
      <c r="J12558"/>
      <c r="K12558" t="n">
        <v>2.0</v>
      </c>
      <c r="L12558" t="n">
        <v>1.0</v>
      </c>
    </row>
    <row r="12559">
      <c r="A12559" t="s">
        <v>13</v>
      </c>
      <c r="B12559" t="n">
        <v>12557.0</v>
      </c>
      <c r="C12559" t="s">
        <v>3</v>
      </c>
      <c r="D12559" t="n">
        <v>2743.0</v>
      </c>
    </row>
    <row r="12560">
      <c r="A12560" t="s">
        <v>13</v>
      </c>
      <c r="B12560" t="n">
        <v>12558.0</v>
      </c>
      <c r="C12560" t="s">
        <v>2</v>
      </c>
      <c r="D12560" t="n">
        <v>2763.0</v>
      </c>
      <c r="E12560" t="n">
        <v>2.0</v>
      </c>
      <c r="F12560"/>
      <c r="G12560"/>
      <c r="H12560" t="n">
        <v>1.0</v>
      </c>
      <c r="I12560"/>
      <c r="J12560"/>
      <c r="K12560"/>
      <c r="L12560" t="n">
        <v>1.0</v>
      </c>
    </row>
    <row r="12561">
      <c r="A12561" t="s">
        <v>13</v>
      </c>
      <c r="B12561" t="n">
        <v>12559.0</v>
      </c>
      <c r="C12561" t="s">
        <v>2</v>
      </c>
      <c r="D12561" t="n">
        <v>2761.0</v>
      </c>
    </row>
    <row r="12562">
      <c r="A12562" t="s">
        <v>13</v>
      </c>
      <c r="B12562" t="n">
        <v>12560.0</v>
      </c>
      <c r="C12562" t="s">
        <v>3</v>
      </c>
      <c r="D12562" t="n">
        <v>2761.0</v>
      </c>
      <c r="E12562" t="n">
        <v>4.0</v>
      </c>
      <c r="F12562" t="n">
        <v>2.0</v>
      </c>
      <c r="G12562" t="n">
        <v>1.0</v>
      </c>
      <c r="H12562"/>
      <c r="I12562" t="n">
        <v>1.0</v>
      </c>
    </row>
    <row r="12563">
      <c r="A12563" t="s">
        <v>13</v>
      </c>
      <c r="B12563" t="n">
        <v>12561.0</v>
      </c>
      <c r="C12563" t="s">
        <v>3</v>
      </c>
      <c r="D12563" t="n">
        <v>2765.0</v>
      </c>
      <c r="E12563" t="n">
        <v>1.0</v>
      </c>
      <c r="F12563" t="n">
        <v>1.0</v>
      </c>
    </row>
    <row r="12564">
      <c r="A12564" t="s">
        <v>13</v>
      </c>
      <c r="B12564" t="n">
        <v>12562.0</v>
      </c>
      <c r="C12564" t="s">
        <v>2</v>
      </c>
      <c r="D12564" t="n">
        <v>2777.0</v>
      </c>
    </row>
    <row r="12565">
      <c r="A12565" t="s">
        <v>13</v>
      </c>
      <c r="B12565" t="n">
        <v>12563.0</v>
      </c>
      <c r="C12565" t="s">
        <v>4</v>
      </c>
      <c r="D12565" t="n">
        <v>2766.0</v>
      </c>
      <c r="E12565" t="n">
        <v>3.0</v>
      </c>
      <c r="F12565"/>
      <c r="G12565"/>
      <c r="H12565" t="n">
        <v>2.0</v>
      </c>
      <c r="I12565"/>
      <c r="J12565"/>
      <c r="K12565"/>
      <c r="L12565" t="n">
        <v>1.0</v>
      </c>
    </row>
    <row r="12566">
      <c r="A12566" t="s">
        <v>13</v>
      </c>
      <c r="B12566" t="n">
        <v>12564.0</v>
      </c>
      <c r="C12566" t="s">
        <v>18</v>
      </c>
      <c r="D12566" t="n">
        <v>2747.0</v>
      </c>
      <c r="E12566" t="n">
        <v>1.0</v>
      </c>
      <c r="F12566"/>
      <c r="G12566"/>
      <c r="H12566"/>
      <c r="I12566"/>
      <c r="J12566"/>
      <c r="K12566" t="n">
        <v>1.0</v>
      </c>
    </row>
    <row r="12567">
      <c r="A12567" t="s">
        <v>13</v>
      </c>
      <c r="B12567" t="n">
        <v>12565.0</v>
      </c>
      <c r="C12567" t="s">
        <v>18</v>
      </c>
      <c r="D12567" t="n">
        <v>2742.0</v>
      </c>
      <c r="E12567" t="n">
        <v>2.0</v>
      </c>
      <c r="F12567"/>
      <c r="G12567"/>
      <c r="H12567" t="n">
        <v>1.0</v>
      </c>
      <c r="I12567"/>
      <c r="J12567"/>
      <c r="K12567"/>
      <c r="L12567"/>
      <c r="M12567" t="n">
        <v>1.0</v>
      </c>
    </row>
    <row r="12568">
      <c r="A12568" t="s">
        <v>13</v>
      </c>
      <c r="B12568" t="n">
        <v>12566.0</v>
      </c>
      <c r="C12568" t="s">
        <v>4</v>
      </c>
      <c r="D12568" t="n">
        <v>2745.0</v>
      </c>
    </row>
    <row r="12569">
      <c r="A12569" t="s">
        <v>13</v>
      </c>
      <c r="B12569" t="n">
        <v>12567.0</v>
      </c>
      <c r="C12569" t="s">
        <v>2</v>
      </c>
      <c r="D12569" t="n">
        <v>2750.0</v>
      </c>
      <c r="E12569" t="n">
        <v>6.0</v>
      </c>
      <c r="F12569" t="n">
        <v>2.0</v>
      </c>
      <c r="G12569"/>
      <c r="H12569"/>
      <c r="I12569" t="n">
        <v>4.0</v>
      </c>
    </row>
    <row r="12570">
      <c r="A12570" t="s">
        <v>13</v>
      </c>
      <c r="B12570" t="n">
        <v>12568.0</v>
      </c>
      <c r="C12570" t="s">
        <v>3</v>
      </c>
      <c r="D12570" t="n">
        <v>2750.0</v>
      </c>
      <c r="E12570" t="n">
        <v>1.0</v>
      </c>
      <c r="F12570" t="n">
        <v>1.0</v>
      </c>
    </row>
    <row r="12571">
      <c r="A12571" t="s">
        <v>13</v>
      </c>
      <c r="B12571" t="n">
        <v>12569.0</v>
      </c>
      <c r="C12571" t="s">
        <v>2</v>
      </c>
      <c r="D12571" t="n">
        <v>2750.0</v>
      </c>
      <c r="E12571" t="n">
        <v>1.0</v>
      </c>
      <c r="F12571" t="n">
        <v>1.0</v>
      </c>
    </row>
    <row r="12572">
      <c r="A12572" t="s">
        <v>13</v>
      </c>
      <c r="B12572" t="n">
        <v>12570.0</v>
      </c>
      <c r="C12572" t="s">
        <v>2</v>
      </c>
      <c r="D12572" t="n">
        <v>2735.0</v>
      </c>
      <c r="E12572" t="n">
        <v>1.0</v>
      </c>
      <c r="F12572"/>
      <c r="G12572"/>
      <c r="H12572" t="n">
        <v>1.0</v>
      </c>
    </row>
    <row r="12573">
      <c r="A12573" t="s">
        <v>13</v>
      </c>
      <c r="B12573" t="n">
        <v>12571.0</v>
      </c>
      <c r="C12573" t="s">
        <v>2</v>
      </c>
      <c r="D12573" t="n">
        <v>2752.0</v>
      </c>
      <c r="E12573" t="n">
        <v>1.0</v>
      </c>
      <c r="F12573"/>
      <c r="G12573"/>
      <c r="H12573"/>
      <c r="I12573"/>
      <c r="J12573"/>
      <c r="K12573"/>
      <c r="L12573"/>
      <c r="M12573" t="n">
        <v>1.0</v>
      </c>
    </row>
    <row r="12574">
      <c r="A12574" t="s">
        <v>13</v>
      </c>
      <c r="B12574" t="n">
        <v>12572.0</v>
      </c>
      <c r="C12574" t="s">
        <v>18</v>
      </c>
      <c r="D12574" t="n">
        <v>2749.0</v>
      </c>
    </row>
    <row r="12575">
      <c r="A12575" t="s">
        <v>13</v>
      </c>
      <c r="B12575" t="n">
        <v>12573.0</v>
      </c>
      <c r="C12575" t="s">
        <v>2</v>
      </c>
      <c r="D12575" t="n">
        <v>2754.0</v>
      </c>
      <c r="E12575" t="n">
        <v>1.0</v>
      </c>
      <c r="F12575"/>
      <c r="G12575"/>
      <c r="H12575"/>
      <c r="I12575"/>
      <c r="J12575"/>
      <c r="K12575"/>
      <c r="L12575"/>
      <c r="M12575" t="n">
        <v>1.0</v>
      </c>
    </row>
    <row r="12576">
      <c r="A12576" t="s">
        <v>13</v>
      </c>
      <c r="B12576" t="n">
        <v>12574.0</v>
      </c>
      <c r="C12576" t="s">
        <v>3</v>
      </c>
      <c r="D12576" t="n">
        <v>2750.0</v>
      </c>
      <c r="E12576" t="n">
        <v>3.0</v>
      </c>
      <c r="F12576"/>
      <c r="G12576" t="n">
        <v>1.0</v>
      </c>
      <c r="H12576"/>
      <c r="I12576"/>
      <c r="J12576" t="n">
        <v>2.0</v>
      </c>
    </row>
    <row r="12577">
      <c r="A12577" t="s">
        <v>13</v>
      </c>
      <c r="B12577" t="n">
        <v>12575.0</v>
      </c>
      <c r="C12577" t="s">
        <v>2</v>
      </c>
      <c r="D12577" t="n">
        <v>2754.0</v>
      </c>
      <c r="E12577" t="n">
        <v>3.0</v>
      </c>
      <c r="F12577"/>
      <c r="G12577"/>
      <c r="H12577"/>
      <c r="I12577" t="n">
        <v>1.0</v>
      </c>
      <c r="J12577" t="n">
        <v>1.0</v>
      </c>
      <c r="K12577"/>
      <c r="L12577" t="n">
        <v>1.0</v>
      </c>
    </row>
    <row r="12578">
      <c r="A12578" t="s">
        <v>13</v>
      </c>
      <c r="B12578" t="n">
        <v>12576.0</v>
      </c>
      <c r="C12578" t="s">
        <v>18</v>
      </c>
      <c r="D12578" t="n">
        <v>2760.0</v>
      </c>
    </row>
    <row r="12579">
      <c r="A12579" t="s">
        <v>13</v>
      </c>
      <c r="B12579" t="n">
        <v>12577.0</v>
      </c>
      <c r="C12579" t="s">
        <v>18</v>
      </c>
      <c r="D12579" t="n">
        <v>2755.0</v>
      </c>
    </row>
    <row r="12580">
      <c r="A12580" t="s">
        <v>13</v>
      </c>
      <c r="B12580" t="n">
        <v>12578.0</v>
      </c>
      <c r="C12580" t="s">
        <v>4</v>
      </c>
      <c r="D12580" t="n">
        <v>2761.0</v>
      </c>
      <c r="E12580" t="n">
        <v>5.0</v>
      </c>
      <c r="F12580"/>
      <c r="G12580"/>
      <c r="H12580"/>
      <c r="I12580"/>
      <c r="J12580"/>
      <c r="K12580" t="n">
        <v>3.0</v>
      </c>
      <c r="L12580" t="n">
        <v>2.0</v>
      </c>
    </row>
    <row r="12581">
      <c r="A12581" t="s">
        <v>13</v>
      </c>
      <c r="B12581" t="n">
        <v>12579.0</v>
      </c>
      <c r="C12581" t="s">
        <v>4</v>
      </c>
      <c r="D12581" t="n">
        <v>2763.0</v>
      </c>
      <c r="E12581" t="n">
        <v>3.0</v>
      </c>
      <c r="F12581" t="n">
        <v>1.0</v>
      </c>
      <c r="G12581"/>
      <c r="H12581"/>
      <c r="I12581"/>
      <c r="J12581"/>
      <c r="K12581" t="n">
        <v>2.0</v>
      </c>
    </row>
    <row r="12582">
      <c r="A12582" t="s">
        <v>13</v>
      </c>
      <c r="B12582" t="n">
        <v>12580.0</v>
      </c>
      <c r="C12582" t="s">
        <v>4</v>
      </c>
      <c r="D12582" t="n">
        <v>2757.0</v>
      </c>
      <c r="E12582" t="n">
        <v>1.0</v>
      </c>
      <c r="F12582" t="n">
        <v>1.0</v>
      </c>
    </row>
    <row r="12583">
      <c r="A12583" t="s">
        <v>13</v>
      </c>
      <c r="B12583" t="n">
        <v>12581.0</v>
      </c>
      <c r="C12583" t="s">
        <v>18</v>
      </c>
      <c r="D12583" t="n">
        <v>2758.0</v>
      </c>
    </row>
    <row r="12584">
      <c r="A12584" t="s">
        <v>13</v>
      </c>
      <c r="B12584" t="n">
        <v>12582.0</v>
      </c>
      <c r="C12584" t="s">
        <v>18</v>
      </c>
      <c r="D12584" t="n">
        <v>2749.0</v>
      </c>
      <c r="E12584" t="n">
        <v>3.0</v>
      </c>
      <c r="F12584"/>
      <c r="G12584"/>
      <c r="H12584"/>
      <c r="I12584" t="n">
        <v>1.0</v>
      </c>
      <c r="J12584"/>
      <c r="K12584" t="n">
        <v>2.0</v>
      </c>
    </row>
    <row r="12585">
      <c r="A12585" t="s">
        <v>13</v>
      </c>
      <c r="B12585" t="n">
        <v>12583.0</v>
      </c>
      <c r="C12585" t="s">
        <v>3</v>
      </c>
      <c r="D12585" t="n">
        <v>2745.0</v>
      </c>
    </row>
    <row r="12586">
      <c r="A12586" t="s">
        <v>13</v>
      </c>
      <c r="B12586" t="n">
        <v>12584.0</v>
      </c>
      <c r="C12586" t="s">
        <v>2</v>
      </c>
      <c r="D12586" t="n">
        <v>2758.0</v>
      </c>
      <c r="E12586" t="n">
        <v>1.0</v>
      </c>
      <c r="F12586"/>
      <c r="G12586"/>
      <c r="H12586"/>
      <c r="I12586"/>
      <c r="J12586"/>
      <c r="K12586"/>
      <c r="L12586"/>
      <c r="M12586" t="n">
        <v>1.0</v>
      </c>
    </row>
    <row r="12587">
      <c r="A12587" t="s">
        <v>13</v>
      </c>
      <c r="B12587" t="n">
        <v>12585.0</v>
      </c>
      <c r="C12587" t="s">
        <v>4</v>
      </c>
      <c r="D12587" t="n">
        <v>2754.0</v>
      </c>
      <c r="E12587" t="n">
        <v>3.0</v>
      </c>
      <c r="F12587" t="n">
        <v>1.0</v>
      </c>
      <c r="G12587"/>
      <c r="H12587" t="n">
        <v>1.0</v>
      </c>
      <c r="I12587"/>
      <c r="J12587"/>
      <c r="K12587" t="n">
        <v>1.0</v>
      </c>
    </row>
    <row r="12588">
      <c r="A12588" t="s">
        <v>13</v>
      </c>
      <c r="B12588" t="n">
        <v>12586.0</v>
      </c>
      <c r="C12588" t="s">
        <v>18</v>
      </c>
      <c r="D12588" t="n">
        <v>2749.0</v>
      </c>
      <c r="E12588" t="n">
        <v>3.0</v>
      </c>
      <c r="F12588"/>
      <c r="G12588"/>
      <c r="H12588" t="n">
        <v>1.0</v>
      </c>
      <c r="I12588" t="n">
        <v>1.0</v>
      </c>
      <c r="J12588"/>
      <c r="K12588"/>
      <c r="L12588" t="n">
        <v>1.0</v>
      </c>
    </row>
    <row r="12589">
      <c r="A12589" t="s">
        <v>13</v>
      </c>
      <c r="B12589" t="n">
        <v>12587.0</v>
      </c>
      <c r="C12589" t="s">
        <v>18</v>
      </c>
      <c r="D12589" t="n">
        <v>2758.0</v>
      </c>
    </row>
    <row r="12590">
      <c r="A12590" t="s">
        <v>13</v>
      </c>
      <c r="B12590" t="n">
        <v>12588.0</v>
      </c>
      <c r="C12590" t="s">
        <v>18</v>
      </c>
      <c r="D12590" t="n">
        <v>2763.0</v>
      </c>
      <c r="E12590" t="n">
        <v>4.0</v>
      </c>
      <c r="F12590"/>
      <c r="G12590"/>
      <c r="H12590"/>
      <c r="I12590" t="n">
        <v>1.0</v>
      </c>
      <c r="J12590"/>
      <c r="K12590"/>
      <c r="L12590"/>
      <c r="M12590" t="n">
        <v>3.0</v>
      </c>
    </row>
    <row r="12591">
      <c r="A12591" t="s">
        <v>13</v>
      </c>
      <c r="B12591" t="n">
        <v>12589.0</v>
      </c>
      <c r="C12591" t="s">
        <v>18</v>
      </c>
      <c r="D12591" t="n">
        <v>2755.0</v>
      </c>
    </row>
    <row r="12592">
      <c r="A12592" t="s">
        <v>13</v>
      </c>
      <c r="B12592" t="n">
        <v>12590.0</v>
      </c>
      <c r="C12592" t="s">
        <v>18</v>
      </c>
      <c r="D12592" t="n">
        <v>2766.0</v>
      </c>
    </row>
    <row r="12593">
      <c r="A12593" t="s">
        <v>13</v>
      </c>
      <c r="B12593" t="n">
        <v>12591.0</v>
      </c>
      <c r="C12593" t="s">
        <v>2</v>
      </c>
      <c r="D12593" t="n">
        <v>2772.0</v>
      </c>
    </row>
    <row r="12594">
      <c r="A12594" t="s">
        <v>13</v>
      </c>
      <c r="B12594" t="n">
        <v>12592.0</v>
      </c>
      <c r="C12594" t="s">
        <v>18</v>
      </c>
      <c r="D12594" t="n">
        <v>2779.0</v>
      </c>
    </row>
    <row r="12595">
      <c r="A12595" t="s">
        <v>13</v>
      </c>
      <c r="B12595" t="n">
        <v>12593.0</v>
      </c>
      <c r="C12595" t="s">
        <v>2</v>
      </c>
      <c r="D12595" t="n">
        <v>2772.0</v>
      </c>
      <c r="E12595" t="n">
        <v>1.0</v>
      </c>
      <c r="F12595"/>
      <c r="G12595"/>
      <c r="H12595"/>
      <c r="I12595"/>
      <c r="J12595"/>
      <c r="K12595"/>
      <c r="L12595"/>
      <c r="M12595" t="n">
        <v>1.0</v>
      </c>
    </row>
    <row r="12596">
      <c r="A12596" t="s">
        <v>13</v>
      </c>
      <c r="B12596" t="n">
        <v>12594.0</v>
      </c>
      <c r="C12596" t="s">
        <v>4</v>
      </c>
      <c r="D12596" t="n">
        <v>2755.0</v>
      </c>
      <c r="E12596" t="n">
        <v>2.0</v>
      </c>
      <c r="F12596" t="n">
        <v>1.0</v>
      </c>
      <c r="G12596"/>
      <c r="H12596" t="n">
        <v>1.0</v>
      </c>
    </row>
    <row r="12597">
      <c r="A12597" t="s">
        <v>13</v>
      </c>
      <c r="B12597" t="n">
        <v>12595.0</v>
      </c>
      <c r="C12597" t="s">
        <v>3</v>
      </c>
      <c r="D12597" t="n">
        <v>2765.0</v>
      </c>
      <c r="E12597" t="n">
        <v>4.0</v>
      </c>
      <c r="F12597" t="n">
        <v>1.0</v>
      </c>
      <c r="G12597" t="n">
        <v>1.0</v>
      </c>
      <c r="H12597"/>
      <c r="I12597"/>
      <c r="J12597"/>
      <c r="K12597" t="n">
        <v>2.0</v>
      </c>
    </row>
    <row r="12598">
      <c r="A12598" t="s">
        <v>13</v>
      </c>
      <c r="B12598" t="n">
        <v>12596.0</v>
      </c>
      <c r="C12598" t="s">
        <v>18</v>
      </c>
      <c r="D12598" t="n">
        <v>2756.0</v>
      </c>
      <c r="E12598" t="n">
        <v>1.0</v>
      </c>
      <c r="F12598"/>
      <c r="G12598"/>
      <c r="H12598"/>
      <c r="I12598"/>
      <c r="J12598"/>
      <c r="K12598"/>
      <c r="L12598" t="n">
        <v>1.0</v>
      </c>
    </row>
    <row r="12599">
      <c r="A12599" t="s">
        <v>13</v>
      </c>
      <c r="B12599" t="n">
        <v>12597.0</v>
      </c>
      <c r="C12599" t="s">
        <v>2</v>
      </c>
      <c r="D12599" t="n">
        <v>2759.0</v>
      </c>
      <c r="E12599" t="n">
        <v>1.0</v>
      </c>
      <c r="F12599"/>
      <c r="G12599"/>
      <c r="H12599"/>
      <c r="I12599"/>
      <c r="J12599"/>
      <c r="K12599"/>
      <c r="L12599"/>
      <c r="M12599" t="n">
        <v>1.0</v>
      </c>
    </row>
    <row r="12600">
      <c r="A12600" t="s">
        <v>13</v>
      </c>
      <c r="B12600" t="n">
        <v>12598.0</v>
      </c>
      <c r="C12600" t="s">
        <v>3</v>
      </c>
      <c r="D12600" t="n">
        <v>2739.0</v>
      </c>
    </row>
    <row r="12601">
      <c r="A12601" t="s">
        <v>13</v>
      </c>
      <c r="B12601" t="n">
        <v>12599.0</v>
      </c>
      <c r="C12601" t="s">
        <v>4</v>
      </c>
      <c r="D12601" t="n">
        <v>2735.0</v>
      </c>
      <c r="E12601" t="n">
        <v>1.0</v>
      </c>
      <c r="F12601"/>
      <c r="G12601" t="n">
        <v>1.0</v>
      </c>
    </row>
    <row r="12602">
      <c r="A12602" t="s">
        <v>13</v>
      </c>
      <c r="B12602" t="n">
        <v>12600.0</v>
      </c>
      <c r="C12602" t="s">
        <v>3</v>
      </c>
      <c r="D12602" t="n">
        <v>2744.0</v>
      </c>
      <c r="E12602" t="n">
        <v>3.0</v>
      </c>
      <c r="F12602" t="n">
        <v>3.0</v>
      </c>
    </row>
    <row r="12603">
      <c r="A12603" t="s">
        <v>13</v>
      </c>
      <c r="B12603" t="n">
        <v>12601.0</v>
      </c>
      <c r="C12603" t="s">
        <v>3</v>
      </c>
      <c r="D12603" t="n">
        <v>2752.0</v>
      </c>
      <c r="E12603" t="n">
        <v>4.0</v>
      </c>
      <c r="F12603" t="n">
        <v>1.0</v>
      </c>
      <c r="G12603" t="n">
        <v>1.0</v>
      </c>
      <c r="H12603"/>
      <c r="I12603" t="n">
        <v>1.0</v>
      </c>
      <c r="J12603"/>
      <c r="K12603" t="n">
        <v>1.0</v>
      </c>
    </row>
    <row r="12604">
      <c r="A12604" t="s">
        <v>13</v>
      </c>
      <c r="B12604" t="n">
        <v>12602.0</v>
      </c>
      <c r="C12604" t="s">
        <v>3</v>
      </c>
      <c r="D12604" t="n">
        <v>2761.0</v>
      </c>
      <c r="E12604" t="n">
        <v>3.0</v>
      </c>
      <c r="F12604" t="n">
        <v>1.0</v>
      </c>
      <c r="G12604"/>
      <c r="H12604"/>
      <c r="I12604"/>
      <c r="J12604" t="n">
        <v>2.0</v>
      </c>
    </row>
    <row r="12605">
      <c r="A12605" t="s">
        <v>13</v>
      </c>
      <c r="B12605" t="n">
        <v>12603.0</v>
      </c>
      <c r="C12605" t="s">
        <v>18</v>
      </c>
      <c r="D12605" t="n">
        <v>2770.0</v>
      </c>
      <c r="E12605" t="n">
        <v>12.0</v>
      </c>
      <c r="F12605"/>
      <c r="G12605"/>
      <c r="H12605" t="n">
        <v>1.0</v>
      </c>
      <c r="I12605" t="n">
        <v>1.0</v>
      </c>
      <c r="J12605"/>
      <c r="K12605" t="n">
        <v>5.0</v>
      </c>
      <c r="L12605" t="n">
        <v>3.0</v>
      </c>
      <c r="M12605" t="n">
        <v>2.0</v>
      </c>
    </row>
    <row r="12606">
      <c r="A12606" t="s">
        <v>13</v>
      </c>
      <c r="B12606" t="n">
        <v>12604.0</v>
      </c>
      <c r="C12606" t="s">
        <v>3</v>
      </c>
      <c r="D12606" t="n">
        <v>2775.0</v>
      </c>
      <c r="E12606" t="n">
        <v>3.0</v>
      </c>
      <c r="F12606" t="n">
        <v>1.0</v>
      </c>
      <c r="G12606"/>
      <c r="H12606"/>
      <c r="I12606" t="n">
        <v>1.0</v>
      </c>
      <c r="J12606"/>
      <c r="K12606" t="n">
        <v>1.0</v>
      </c>
    </row>
    <row r="12607">
      <c r="A12607" t="s">
        <v>13</v>
      </c>
      <c r="B12607" t="n">
        <v>12605.0</v>
      </c>
      <c r="C12607" t="s">
        <v>18</v>
      </c>
      <c r="D12607" t="n">
        <v>2777.0</v>
      </c>
    </row>
    <row r="12608">
      <c r="A12608" t="s">
        <v>13</v>
      </c>
      <c r="B12608" t="n">
        <v>12606.0</v>
      </c>
      <c r="C12608" t="s">
        <v>2</v>
      </c>
      <c r="D12608" t="n">
        <v>2767.0</v>
      </c>
      <c r="E12608" t="n">
        <v>3.0</v>
      </c>
      <c r="F12608"/>
      <c r="G12608"/>
      <c r="H12608"/>
      <c r="I12608"/>
      <c r="J12608"/>
      <c r="K12608"/>
      <c r="L12608" t="n">
        <v>1.0</v>
      </c>
      <c r="M12608" t="n">
        <v>2.0</v>
      </c>
    </row>
    <row r="12609">
      <c r="A12609" t="s">
        <v>13</v>
      </c>
      <c r="B12609" t="n">
        <v>12607.0</v>
      </c>
      <c r="C12609" t="s">
        <v>3</v>
      </c>
      <c r="D12609" t="n">
        <v>2766.0</v>
      </c>
      <c r="E12609" t="n">
        <v>1.0</v>
      </c>
      <c r="F12609"/>
      <c r="G12609"/>
      <c r="H12609"/>
      <c r="I12609" t="n">
        <v>1.0</v>
      </c>
    </row>
    <row r="12610">
      <c r="A12610" t="s">
        <v>13</v>
      </c>
      <c r="B12610" t="n">
        <v>12608.0</v>
      </c>
      <c r="C12610" t="s">
        <v>3</v>
      </c>
      <c r="D12610" t="n">
        <v>2793.0</v>
      </c>
      <c r="E12610" t="n">
        <v>2.0</v>
      </c>
      <c r="F12610" t="n">
        <v>1.0</v>
      </c>
      <c r="G12610" t="n">
        <v>1.0</v>
      </c>
    </row>
    <row r="12611">
      <c r="A12611" t="s">
        <v>13</v>
      </c>
      <c r="B12611" t="n">
        <v>12609.0</v>
      </c>
      <c r="C12611" t="s">
        <v>18</v>
      </c>
      <c r="D12611" t="n">
        <v>2802.0</v>
      </c>
    </row>
    <row r="12612">
      <c r="A12612" t="s">
        <v>13</v>
      </c>
      <c r="B12612" t="n">
        <v>12610.0</v>
      </c>
      <c r="C12612" t="s">
        <v>4</v>
      </c>
      <c r="D12612" t="n">
        <v>2801.0</v>
      </c>
      <c r="E12612" t="n">
        <v>1.0</v>
      </c>
      <c r="F12612" t="n">
        <v>1.0</v>
      </c>
    </row>
    <row r="12613">
      <c r="A12613" t="s">
        <v>13</v>
      </c>
      <c r="B12613" t="n">
        <v>12611.0</v>
      </c>
      <c r="C12613" t="s">
        <v>2</v>
      </c>
      <c r="D12613" t="n">
        <v>2806.0</v>
      </c>
      <c r="E12613" t="n">
        <v>4.0</v>
      </c>
      <c r="F12613" t="n">
        <v>3.0</v>
      </c>
      <c r="G12613"/>
      <c r="H12613" t="n">
        <v>1.0</v>
      </c>
    </row>
    <row r="12614">
      <c r="A12614" t="s">
        <v>13</v>
      </c>
      <c r="B12614" t="n">
        <v>12612.0</v>
      </c>
      <c r="C12614" t="s">
        <v>18</v>
      </c>
      <c r="D12614" t="n">
        <v>2797.0</v>
      </c>
      <c r="E12614" t="n">
        <v>3.0</v>
      </c>
      <c r="F12614"/>
      <c r="G12614"/>
      <c r="H12614"/>
      <c r="I12614" t="n">
        <v>2.0</v>
      </c>
      <c r="J12614"/>
      <c r="K12614" t="n">
        <v>1.0</v>
      </c>
    </row>
    <row r="12615">
      <c r="A12615" t="s">
        <v>13</v>
      </c>
      <c r="B12615" t="n">
        <v>12613.0</v>
      </c>
      <c r="C12615" t="s">
        <v>3</v>
      </c>
      <c r="D12615" t="n">
        <v>2787.0</v>
      </c>
    </row>
    <row r="12616">
      <c r="A12616" t="s">
        <v>13</v>
      </c>
      <c r="B12616" t="n">
        <v>12614.0</v>
      </c>
      <c r="C12616" t="s">
        <v>2</v>
      </c>
      <c r="D12616" t="n">
        <v>2794.0</v>
      </c>
      <c r="E12616" t="n">
        <v>2.0</v>
      </c>
      <c r="F12616"/>
      <c r="G12616"/>
      <c r="H12616"/>
      <c r="I12616"/>
      <c r="J12616"/>
      <c r="K12616"/>
      <c r="L12616" t="n">
        <v>1.0</v>
      </c>
      <c r="M12616" t="n">
        <v>1.0</v>
      </c>
    </row>
    <row r="12617">
      <c r="A12617" t="s">
        <v>13</v>
      </c>
      <c r="B12617" t="n">
        <v>12615.0</v>
      </c>
      <c r="C12617" t="s">
        <v>4</v>
      </c>
      <c r="D12617" t="n">
        <v>2778.0</v>
      </c>
      <c r="E12617" t="n">
        <v>1.0</v>
      </c>
      <c r="F12617"/>
      <c r="G12617"/>
      <c r="H12617"/>
      <c r="I12617"/>
      <c r="J12617"/>
      <c r="K12617" t="n">
        <v>1.0</v>
      </c>
    </row>
    <row r="12618">
      <c r="A12618" t="s">
        <v>13</v>
      </c>
      <c r="B12618" t="n">
        <v>12616.0</v>
      </c>
      <c r="C12618" t="s">
        <v>2</v>
      </c>
      <c r="D12618" t="n">
        <v>2782.0</v>
      </c>
      <c r="E12618" t="n">
        <v>3.0</v>
      </c>
      <c r="F12618" t="n">
        <v>1.0</v>
      </c>
      <c r="G12618"/>
      <c r="H12618"/>
      <c r="I12618" t="n">
        <v>1.0</v>
      </c>
      <c r="J12618"/>
      <c r="K12618"/>
      <c r="L12618" t="n">
        <v>1.0</v>
      </c>
    </row>
    <row r="12619">
      <c r="A12619" t="s">
        <v>13</v>
      </c>
      <c r="B12619" t="n">
        <v>12617.0</v>
      </c>
      <c r="C12619" t="s">
        <v>2</v>
      </c>
      <c r="D12619" t="n">
        <v>2798.0</v>
      </c>
    </row>
    <row r="12620">
      <c r="A12620" t="s">
        <v>13</v>
      </c>
      <c r="B12620" t="n">
        <v>12618.0</v>
      </c>
      <c r="C12620" t="s">
        <v>18</v>
      </c>
      <c r="D12620" t="n">
        <v>2794.0</v>
      </c>
      <c r="E12620" t="n">
        <v>3.0</v>
      </c>
      <c r="F12620"/>
      <c r="G12620"/>
      <c r="H12620" t="n">
        <v>1.0</v>
      </c>
      <c r="I12620"/>
      <c r="J12620"/>
      <c r="K12620" t="n">
        <v>1.0</v>
      </c>
      <c r="L12620"/>
      <c r="M12620" t="n">
        <v>1.0</v>
      </c>
    </row>
    <row r="12621">
      <c r="A12621" t="s">
        <v>13</v>
      </c>
      <c r="B12621" t="n">
        <v>12619.0</v>
      </c>
      <c r="C12621" t="s">
        <v>3</v>
      </c>
      <c r="D12621" t="n">
        <v>2790.0</v>
      </c>
    </row>
    <row r="12622">
      <c r="A12622" t="s">
        <v>13</v>
      </c>
      <c r="B12622" t="n">
        <v>12620.0</v>
      </c>
      <c r="C12622" t="s">
        <v>2</v>
      </c>
      <c r="D12622" t="n">
        <v>2778.0</v>
      </c>
      <c r="E12622" t="n">
        <v>1.0</v>
      </c>
      <c r="F12622"/>
      <c r="G12622"/>
      <c r="H12622"/>
      <c r="I12622"/>
      <c r="J12622"/>
      <c r="K12622"/>
      <c r="L12622" t="n">
        <v>1.0</v>
      </c>
    </row>
    <row r="12623">
      <c r="A12623" t="s">
        <v>13</v>
      </c>
      <c r="B12623" t="n">
        <v>12621.0</v>
      </c>
      <c r="C12623" t="s">
        <v>4</v>
      </c>
      <c r="D12623" t="n">
        <v>2775.0</v>
      </c>
      <c r="E12623" t="n">
        <v>2.0</v>
      </c>
      <c r="F12623"/>
      <c r="G12623"/>
      <c r="H12623"/>
      <c r="I12623"/>
      <c r="J12623"/>
      <c r="K12623" t="n">
        <v>2.0</v>
      </c>
    </row>
    <row r="12624">
      <c r="A12624" t="s">
        <v>13</v>
      </c>
      <c r="B12624" t="n">
        <v>12622.0</v>
      </c>
      <c r="C12624" t="s">
        <v>18</v>
      </c>
      <c r="D12624" t="n">
        <v>2788.0</v>
      </c>
      <c r="E12624" t="n">
        <v>2.0</v>
      </c>
      <c r="F12624"/>
      <c r="G12624"/>
      <c r="H12624" t="n">
        <v>1.0</v>
      </c>
      <c r="I12624"/>
      <c r="J12624"/>
      <c r="K12624"/>
      <c r="L12624" t="n">
        <v>1.0</v>
      </c>
    </row>
    <row r="12625">
      <c r="A12625" t="s">
        <v>13</v>
      </c>
      <c r="B12625" t="n">
        <v>12623.0</v>
      </c>
      <c r="C12625" t="s">
        <v>2</v>
      </c>
      <c r="D12625" t="n">
        <v>2774.0</v>
      </c>
    </row>
    <row r="12626">
      <c r="A12626" t="s">
        <v>13</v>
      </c>
      <c r="B12626" t="n">
        <v>12624.0</v>
      </c>
      <c r="C12626" t="s">
        <v>2</v>
      </c>
      <c r="D12626" t="n">
        <v>2772.0</v>
      </c>
    </row>
    <row r="12627">
      <c r="A12627" t="s">
        <v>13</v>
      </c>
      <c r="B12627" t="n">
        <v>12625.0</v>
      </c>
      <c r="C12627" t="s">
        <v>2</v>
      </c>
      <c r="D12627" t="n">
        <v>2763.0</v>
      </c>
    </row>
    <row r="12628">
      <c r="A12628" t="s">
        <v>13</v>
      </c>
      <c r="B12628" t="n">
        <v>12626.0</v>
      </c>
      <c r="C12628" t="s">
        <v>2</v>
      </c>
      <c r="D12628" t="n">
        <v>2760.0</v>
      </c>
    </row>
    <row r="12629">
      <c r="A12629" t="s">
        <v>13</v>
      </c>
      <c r="B12629" t="n">
        <v>12627.0</v>
      </c>
      <c r="C12629" t="s">
        <v>2</v>
      </c>
      <c r="D12629" t="n">
        <v>2766.0</v>
      </c>
    </row>
    <row r="12630">
      <c r="A12630" t="s">
        <v>13</v>
      </c>
      <c r="B12630" t="n">
        <v>12628.0</v>
      </c>
      <c r="C12630" t="s">
        <v>2</v>
      </c>
      <c r="D12630" t="n">
        <v>2777.0</v>
      </c>
      <c r="E12630" t="n">
        <v>3.0</v>
      </c>
      <c r="F12630" t="n">
        <v>1.0</v>
      </c>
      <c r="G12630"/>
      <c r="H12630"/>
      <c r="I12630" t="n">
        <v>1.0</v>
      </c>
      <c r="J12630"/>
      <c r="K12630"/>
      <c r="L12630" t="n">
        <v>1.0</v>
      </c>
    </row>
    <row r="12631">
      <c r="A12631" t="s">
        <v>13</v>
      </c>
      <c r="B12631" t="n">
        <v>12629.0</v>
      </c>
      <c r="C12631" t="s">
        <v>3</v>
      </c>
      <c r="D12631" t="n">
        <v>2776.0</v>
      </c>
    </row>
    <row r="12632">
      <c r="A12632" t="s">
        <v>13</v>
      </c>
      <c r="B12632" t="n">
        <v>12630.0</v>
      </c>
      <c r="C12632" t="s">
        <v>2</v>
      </c>
      <c r="D12632" t="n">
        <v>2776.0</v>
      </c>
    </row>
    <row r="12633">
      <c r="A12633" t="s">
        <v>13</v>
      </c>
      <c r="B12633" t="n">
        <v>12631.0</v>
      </c>
      <c r="C12633" t="s">
        <v>4</v>
      </c>
      <c r="D12633" t="n">
        <v>2772.0</v>
      </c>
      <c r="E12633" t="n">
        <v>1.0</v>
      </c>
      <c r="F12633"/>
      <c r="G12633"/>
      <c r="H12633"/>
      <c r="I12633"/>
      <c r="J12633"/>
      <c r="K12633" t="n">
        <v>1.0</v>
      </c>
    </row>
    <row r="12634">
      <c r="A12634" t="s">
        <v>13</v>
      </c>
      <c r="B12634" t="n">
        <v>12632.0</v>
      </c>
      <c r="C12634" t="s">
        <v>2</v>
      </c>
      <c r="D12634" t="n">
        <v>2773.0</v>
      </c>
      <c r="E12634" t="n">
        <v>3.0</v>
      </c>
      <c r="F12634"/>
      <c r="G12634"/>
      <c r="H12634"/>
      <c r="I12634" t="n">
        <v>2.0</v>
      </c>
      <c r="J12634"/>
      <c r="K12634"/>
      <c r="L12634" t="n">
        <v>1.0</v>
      </c>
    </row>
    <row r="12635">
      <c r="A12635" t="s">
        <v>13</v>
      </c>
      <c r="B12635" t="n">
        <v>12633.0</v>
      </c>
      <c r="C12635" t="s">
        <v>2</v>
      </c>
      <c r="D12635" t="n">
        <v>2769.0</v>
      </c>
    </row>
    <row r="12636">
      <c r="A12636" t="s">
        <v>13</v>
      </c>
      <c r="B12636" t="n">
        <v>12634.0</v>
      </c>
      <c r="C12636" t="s">
        <v>2</v>
      </c>
      <c r="D12636" t="n">
        <v>2767.0</v>
      </c>
    </row>
    <row r="12637">
      <c r="A12637" t="s">
        <v>13</v>
      </c>
      <c r="B12637" t="n">
        <v>12635.0</v>
      </c>
      <c r="C12637" t="s">
        <v>2</v>
      </c>
      <c r="D12637" t="n">
        <v>2765.0</v>
      </c>
    </row>
    <row r="12638">
      <c r="A12638" t="s">
        <v>13</v>
      </c>
      <c r="B12638" t="n">
        <v>12636.0</v>
      </c>
      <c r="C12638" t="s">
        <v>18</v>
      </c>
      <c r="D12638" t="n">
        <v>2762.0</v>
      </c>
      <c r="E12638" t="n">
        <v>1.0</v>
      </c>
      <c r="F12638"/>
      <c r="G12638"/>
      <c r="H12638"/>
      <c r="I12638" t="n">
        <v>1.0</v>
      </c>
    </row>
    <row r="12639">
      <c r="A12639" t="s">
        <v>13</v>
      </c>
      <c r="B12639" t="n">
        <v>12637.0</v>
      </c>
      <c r="C12639" t="s">
        <v>18</v>
      </c>
      <c r="D12639" t="n">
        <v>2767.0</v>
      </c>
      <c r="E12639" t="n">
        <v>3.0</v>
      </c>
      <c r="F12639"/>
      <c r="G12639"/>
      <c r="H12639" t="n">
        <v>1.0</v>
      </c>
      <c r="I12639"/>
      <c r="J12639"/>
      <c r="K12639"/>
      <c r="L12639" t="n">
        <v>1.0</v>
      </c>
      <c r="M12639" t="n">
        <v>1.0</v>
      </c>
    </row>
    <row r="12640">
      <c r="A12640" t="s">
        <v>13</v>
      </c>
      <c r="B12640" t="n">
        <v>12638.0</v>
      </c>
      <c r="C12640" t="s">
        <v>3</v>
      </c>
      <c r="D12640" t="n">
        <v>2774.0</v>
      </c>
    </row>
    <row r="12641">
      <c r="A12641" t="s">
        <v>13</v>
      </c>
      <c r="B12641" t="n">
        <v>12639.0</v>
      </c>
      <c r="C12641" t="s">
        <v>3</v>
      </c>
      <c r="D12641" t="n">
        <v>2773.0</v>
      </c>
      <c r="E12641" t="n">
        <v>4.0</v>
      </c>
      <c r="F12641" t="n">
        <v>1.0</v>
      </c>
      <c r="G12641" t="n">
        <v>1.0</v>
      </c>
      <c r="H12641"/>
      <c r="I12641" t="n">
        <v>1.0</v>
      </c>
      <c r="J12641"/>
      <c r="K12641"/>
      <c r="L12641"/>
      <c r="M12641" t="n">
        <v>1.0</v>
      </c>
    </row>
    <row r="12642">
      <c r="A12642" t="s">
        <v>13</v>
      </c>
      <c r="B12642" t="n">
        <v>12640.0</v>
      </c>
      <c r="C12642" t="s">
        <v>3</v>
      </c>
      <c r="D12642" t="n">
        <v>2767.0</v>
      </c>
    </row>
    <row r="12643">
      <c r="A12643" t="s">
        <v>13</v>
      </c>
      <c r="B12643" t="n">
        <v>12641.0</v>
      </c>
      <c r="C12643" t="s">
        <v>2</v>
      </c>
      <c r="D12643" t="n">
        <v>2760.0</v>
      </c>
      <c r="E12643" t="n">
        <v>2.0</v>
      </c>
      <c r="F12643"/>
      <c r="G12643"/>
      <c r="H12643"/>
      <c r="I12643" t="n">
        <v>1.0</v>
      </c>
      <c r="J12643"/>
      <c r="K12643"/>
      <c r="L12643"/>
      <c r="M12643" t="n">
        <v>1.0</v>
      </c>
    </row>
    <row r="12644">
      <c r="A12644" t="s">
        <v>13</v>
      </c>
      <c r="B12644" t="n">
        <v>12642.0</v>
      </c>
      <c r="C12644" t="s">
        <v>4</v>
      </c>
      <c r="D12644" t="n">
        <v>2742.0</v>
      </c>
      <c r="E12644" t="n">
        <v>2.0</v>
      </c>
      <c r="F12644"/>
      <c r="G12644"/>
      <c r="H12644"/>
      <c r="I12644"/>
      <c r="J12644"/>
      <c r="K12644" t="n">
        <v>2.0</v>
      </c>
    </row>
    <row r="12645">
      <c r="A12645" t="s">
        <v>13</v>
      </c>
      <c r="B12645" t="n">
        <v>12643.0</v>
      </c>
      <c r="C12645" t="s">
        <v>3</v>
      </c>
      <c r="D12645" t="n">
        <v>2744.0</v>
      </c>
      <c r="E12645" t="n">
        <v>3.0</v>
      </c>
      <c r="F12645" t="n">
        <v>1.0</v>
      </c>
      <c r="G12645"/>
      <c r="H12645"/>
      <c r="I12645"/>
      <c r="J12645" t="n">
        <v>1.0</v>
      </c>
      <c r="K12645" t="n">
        <v>1.0</v>
      </c>
    </row>
    <row r="12646">
      <c r="A12646" t="s">
        <v>13</v>
      </c>
      <c r="B12646" t="n">
        <v>12644.0</v>
      </c>
      <c r="C12646" t="s">
        <v>18</v>
      </c>
      <c r="D12646" t="n">
        <v>2742.0</v>
      </c>
      <c r="E12646" t="n">
        <v>1.0</v>
      </c>
      <c r="F12646"/>
      <c r="G12646"/>
      <c r="H12646"/>
      <c r="I12646"/>
      <c r="J12646"/>
      <c r="K12646"/>
      <c r="L12646"/>
      <c r="M12646" t="n">
        <v>1.0</v>
      </c>
    </row>
    <row r="12647">
      <c r="A12647" t="s">
        <v>13</v>
      </c>
      <c r="B12647" t="n">
        <v>12645.0</v>
      </c>
      <c r="C12647" t="s">
        <v>4</v>
      </c>
      <c r="D12647" t="n">
        <v>2740.0</v>
      </c>
      <c r="E12647" t="n">
        <v>2.0</v>
      </c>
      <c r="F12647"/>
      <c r="G12647"/>
      <c r="H12647"/>
      <c r="I12647"/>
      <c r="J12647"/>
      <c r="K12647" t="n">
        <v>2.0</v>
      </c>
    </row>
    <row r="12648">
      <c r="A12648" t="s">
        <v>13</v>
      </c>
      <c r="B12648" t="n">
        <v>12646.0</v>
      </c>
      <c r="C12648" t="s">
        <v>4</v>
      </c>
      <c r="D12648" t="n">
        <v>2740.0</v>
      </c>
      <c r="E12648" t="n">
        <v>3.0</v>
      </c>
      <c r="F12648"/>
      <c r="G12648" t="n">
        <v>1.0</v>
      </c>
      <c r="H12648"/>
      <c r="I12648"/>
      <c r="J12648"/>
      <c r="K12648" t="n">
        <v>2.0</v>
      </c>
    </row>
    <row r="12649">
      <c r="A12649" t="s">
        <v>13</v>
      </c>
      <c r="B12649" t="n">
        <v>12647.0</v>
      </c>
      <c r="C12649" t="s">
        <v>18</v>
      </c>
      <c r="D12649" t="n">
        <v>2742.0</v>
      </c>
      <c r="E12649" t="n">
        <v>1.0</v>
      </c>
      <c r="F12649"/>
      <c r="G12649"/>
      <c r="H12649" t="n">
        <v>1.0</v>
      </c>
    </row>
    <row r="12650">
      <c r="A12650" t="s">
        <v>13</v>
      </c>
      <c r="B12650" t="n">
        <v>12648.0</v>
      </c>
      <c r="C12650" t="s">
        <v>2</v>
      </c>
      <c r="D12650" t="n">
        <v>2752.0</v>
      </c>
    </row>
    <row r="12651">
      <c r="A12651" t="s">
        <v>13</v>
      </c>
      <c r="B12651" t="n">
        <v>12649.0</v>
      </c>
      <c r="C12651" t="s">
        <v>4</v>
      </c>
      <c r="D12651" t="n">
        <v>2742.0</v>
      </c>
      <c r="E12651" t="n">
        <v>1.0</v>
      </c>
      <c r="F12651"/>
      <c r="G12651" t="n">
        <v>1.0</v>
      </c>
    </row>
    <row r="12652">
      <c r="A12652" t="s">
        <v>13</v>
      </c>
      <c r="B12652" t="n">
        <v>12650.0</v>
      </c>
      <c r="C12652" t="s">
        <v>2</v>
      </c>
      <c r="D12652" t="n">
        <v>2753.0</v>
      </c>
      <c r="E12652" t="n">
        <v>4.0</v>
      </c>
      <c r="F12652" t="n">
        <v>1.0</v>
      </c>
      <c r="G12652"/>
      <c r="H12652" t="n">
        <v>3.0</v>
      </c>
    </row>
    <row r="12653">
      <c r="A12653" t="s">
        <v>13</v>
      </c>
      <c r="B12653" t="n">
        <v>12651.0</v>
      </c>
      <c r="C12653" t="s">
        <v>4</v>
      </c>
      <c r="D12653" t="n">
        <v>2750.0</v>
      </c>
      <c r="E12653" t="n">
        <v>4.0</v>
      </c>
      <c r="F12653"/>
      <c r="G12653"/>
      <c r="H12653"/>
      <c r="I12653"/>
      <c r="J12653" t="n">
        <v>1.0</v>
      </c>
      <c r="K12653" t="n">
        <v>3.0</v>
      </c>
    </row>
    <row r="12654">
      <c r="A12654" t="s">
        <v>13</v>
      </c>
      <c r="B12654" t="n">
        <v>12652.0</v>
      </c>
      <c r="C12654" t="s">
        <v>4</v>
      </c>
      <c r="D12654" t="n">
        <v>2743.0</v>
      </c>
      <c r="E12654" t="n">
        <v>4.0</v>
      </c>
      <c r="F12654" t="n">
        <v>1.0</v>
      </c>
      <c r="G12654" t="n">
        <v>1.0</v>
      </c>
      <c r="H12654"/>
      <c r="I12654"/>
      <c r="J12654"/>
      <c r="K12654" t="n">
        <v>2.0</v>
      </c>
    </row>
    <row r="12655">
      <c r="A12655" t="s">
        <v>13</v>
      </c>
      <c r="B12655" t="n">
        <v>12653.0</v>
      </c>
      <c r="C12655" t="s">
        <v>2</v>
      </c>
      <c r="D12655" t="n">
        <v>2755.0</v>
      </c>
      <c r="E12655" t="n">
        <v>7.0</v>
      </c>
      <c r="F12655" t="n">
        <v>1.0</v>
      </c>
      <c r="G12655"/>
      <c r="H12655" t="n">
        <v>1.0</v>
      </c>
      <c r="I12655" t="n">
        <v>4.0</v>
      </c>
      <c r="J12655"/>
      <c r="K12655"/>
      <c r="L12655" t="n">
        <v>1.0</v>
      </c>
    </row>
    <row r="12656">
      <c r="A12656" t="s">
        <v>13</v>
      </c>
      <c r="B12656" t="n">
        <v>12654.0</v>
      </c>
      <c r="C12656" t="s">
        <v>18</v>
      </c>
      <c r="D12656" t="n">
        <v>2744.0</v>
      </c>
      <c r="E12656" t="n">
        <v>1.0</v>
      </c>
      <c r="F12656"/>
      <c r="G12656" t="n">
        <v>1.0</v>
      </c>
    </row>
    <row r="12657">
      <c r="A12657" t="s">
        <v>13</v>
      </c>
      <c r="B12657" t="n">
        <v>12655.0</v>
      </c>
      <c r="C12657" t="s">
        <v>2</v>
      </c>
      <c r="D12657" t="n">
        <v>2746.0</v>
      </c>
    </row>
    <row r="12658">
      <c r="A12658" t="s">
        <v>13</v>
      </c>
      <c r="B12658" t="n">
        <v>12656.0</v>
      </c>
      <c r="C12658" t="s">
        <v>2</v>
      </c>
      <c r="D12658" t="n">
        <v>2745.0</v>
      </c>
    </row>
    <row r="12659">
      <c r="A12659" t="s">
        <v>13</v>
      </c>
      <c r="B12659" t="n">
        <v>12657.0</v>
      </c>
      <c r="C12659" t="s">
        <v>3</v>
      </c>
      <c r="D12659" t="n">
        <v>2734.0</v>
      </c>
      <c r="E12659" t="n">
        <v>1.0</v>
      </c>
      <c r="F12659" t="n">
        <v>1.0</v>
      </c>
    </row>
    <row r="12660">
      <c r="A12660" t="s">
        <v>13</v>
      </c>
      <c r="B12660" t="n">
        <v>12658.0</v>
      </c>
      <c r="C12660" t="s">
        <v>3</v>
      </c>
      <c r="D12660" t="n">
        <v>2729.0</v>
      </c>
      <c r="E12660" t="n">
        <v>1.0</v>
      </c>
      <c r="F12660"/>
      <c r="G12660"/>
      <c r="H12660"/>
      <c r="I12660"/>
      <c r="J12660" t="n">
        <v>1.0</v>
      </c>
    </row>
    <row r="12661">
      <c r="A12661" t="s">
        <v>13</v>
      </c>
      <c r="B12661" t="n">
        <v>12659.0</v>
      </c>
      <c r="C12661" t="s">
        <v>2</v>
      </c>
      <c r="D12661" t="n">
        <v>2729.0</v>
      </c>
    </row>
    <row r="12662">
      <c r="A12662" t="s">
        <v>13</v>
      </c>
      <c r="B12662" t="n">
        <v>12660.0</v>
      </c>
      <c r="C12662" t="s">
        <v>18</v>
      </c>
      <c r="D12662" t="n">
        <v>2720.0</v>
      </c>
      <c r="E12662" t="n">
        <v>1.0</v>
      </c>
      <c r="F12662"/>
      <c r="G12662"/>
      <c r="H12662"/>
      <c r="I12662"/>
      <c r="J12662"/>
      <c r="K12662"/>
      <c r="L12662" t="n">
        <v>1.0</v>
      </c>
    </row>
    <row r="12663">
      <c r="A12663" t="s">
        <v>13</v>
      </c>
      <c r="B12663" t="n">
        <v>12661.0</v>
      </c>
      <c r="C12663" t="s">
        <v>18</v>
      </c>
      <c r="D12663" t="n">
        <v>2710.0</v>
      </c>
      <c r="E12663" t="n">
        <v>2.0</v>
      </c>
      <c r="F12663"/>
      <c r="G12663"/>
      <c r="H12663"/>
      <c r="I12663" t="n">
        <v>1.0</v>
      </c>
      <c r="J12663"/>
      <c r="K12663" t="n">
        <v>1.0</v>
      </c>
    </row>
    <row r="12664">
      <c r="A12664" t="s">
        <v>13</v>
      </c>
      <c r="B12664" t="n">
        <v>12662.0</v>
      </c>
      <c r="C12664" t="s">
        <v>2</v>
      </c>
      <c r="D12664" t="n">
        <v>2715.0</v>
      </c>
      <c r="E12664" t="n">
        <v>1.0</v>
      </c>
      <c r="F12664"/>
      <c r="G12664"/>
      <c r="H12664"/>
      <c r="I12664"/>
      <c r="J12664"/>
      <c r="K12664"/>
      <c r="L12664" t="n">
        <v>1.0</v>
      </c>
    </row>
    <row r="12665">
      <c r="A12665" t="s">
        <v>13</v>
      </c>
      <c r="B12665" t="n">
        <v>12663.0</v>
      </c>
      <c r="C12665" t="s">
        <v>2</v>
      </c>
      <c r="D12665" t="n">
        <v>2707.0</v>
      </c>
      <c r="E12665" t="n">
        <v>1.0</v>
      </c>
      <c r="F12665" t="n">
        <v>1.0</v>
      </c>
    </row>
    <row r="12666">
      <c r="A12666" t="s">
        <v>13</v>
      </c>
      <c r="B12666" t="n">
        <v>12664.0</v>
      </c>
      <c r="C12666" t="s">
        <v>4</v>
      </c>
      <c r="D12666" t="n">
        <v>2706.0</v>
      </c>
      <c r="E12666" t="n">
        <v>3.0</v>
      </c>
      <c r="F12666" t="n">
        <v>1.0</v>
      </c>
      <c r="G12666"/>
      <c r="H12666"/>
      <c r="I12666"/>
      <c r="J12666"/>
      <c r="K12666" t="n">
        <v>2.0</v>
      </c>
    </row>
    <row r="12667">
      <c r="A12667" t="s">
        <v>13</v>
      </c>
      <c r="B12667" t="n">
        <v>12665.0</v>
      </c>
      <c r="C12667" t="s">
        <v>18</v>
      </c>
      <c r="D12667" t="n">
        <v>2711.0</v>
      </c>
    </row>
    <row r="12668">
      <c r="A12668" t="s">
        <v>13</v>
      </c>
      <c r="B12668" t="n">
        <v>12666.0</v>
      </c>
      <c r="C12668" t="s">
        <v>18</v>
      </c>
      <c r="D12668" t="n">
        <v>2716.0</v>
      </c>
      <c r="E12668" t="n">
        <v>4.0</v>
      </c>
      <c r="F12668"/>
      <c r="G12668"/>
      <c r="H12668"/>
      <c r="I12668"/>
      <c r="J12668"/>
      <c r="K12668" t="n">
        <v>3.0</v>
      </c>
      <c r="L12668" t="n">
        <v>1.0</v>
      </c>
    </row>
    <row r="12669">
      <c r="A12669" t="s">
        <v>13</v>
      </c>
      <c r="B12669" t="n">
        <v>12667.0</v>
      </c>
      <c r="C12669" t="s">
        <v>3</v>
      </c>
      <c r="D12669" t="n">
        <v>2719.0</v>
      </c>
    </row>
    <row r="12670">
      <c r="A12670" t="s">
        <v>13</v>
      </c>
      <c r="B12670" t="n">
        <v>12668.0</v>
      </c>
      <c r="C12670" t="s">
        <v>2</v>
      </c>
      <c r="D12670" t="n">
        <v>2718.0</v>
      </c>
      <c r="E12670" t="n">
        <v>2.0</v>
      </c>
      <c r="F12670"/>
      <c r="G12670"/>
      <c r="H12670" t="n">
        <v>1.0</v>
      </c>
      <c r="I12670"/>
      <c r="J12670"/>
      <c r="K12670"/>
      <c r="L12670" t="n">
        <v>1.0</v>
      </c>
    </row>
    <row r="12671">
      <c r="A12671" t="s">
        <v>13</v>
      </c>
      <c r="B12671" t="n">
        <v>12669.0</v>
      </c>
      <c r="C12671" t="s">
        <v>2</v>
      </c>
      <c r="D12671" t="n">
        <v>2720.0</v>
      </c>
      <c r="E12671" t="n">
        <v>1.0</v>
      </c>
      <c r="F12671"/>
      <c r="G12671"/>
      <c r="H12671"/>
      <c r="I12671"/>
      <c r="J12671"/>
      <c r="K12671"/>
      <c r="L12671" t="n">
        <v>1.0</v>
      </c>
    </row>
    <row r="12672">
      <c r="A12672" t="s">
        <v>13</v>
      </c>
      <c r="B12672" t="n">
        <v>12670.0</v>
      </c>
      <c r="C12672" t="s">
        <v>3</v>
      </c>
      <c r="D12672" t="n">
        <v>2720.0</v>
      </c>
      <c r="E12672" t="n">
        <v>1.0</v>
      </c>
      <c r="F12672"/>
      <c r="G12672" t="n">
        <v>1.0</v>
      </c>
    </row>
    <row r="12673">
      <c r="A12673" t="s">
        <v>13</v>
      </c>
      <c r="B12673" t="n">
        <v>12671.0</v>
      </c>
      <c r="C12673" t="s">
        <v>3</v>
      </c>
      <c r="D12673" t="n">
        <v>2709.0</v>
      </c>
      <c r="E12673" t="n">
        <v>2.0</v>
      </c>
      <c r="F12673" t="n">
        <v>1.0</v>
      </c>
      <c r="G12673"/>
      <c r="H12673"/>
      <c r="I12673"/>
      <c r="J12673" t="n">
        <v>1.0</v>
      </c>
    </row>
    <row r="12674">
      <c r="A12674" t="s">
        <v>13</v>
      </c>
      <c r="B12674" t="n">
        <v>12672.0</v>
      </c>
      <c r="C12674" t="s">
        <v>3</v>
      </c>
      <c r="D12674" t="n">
        <v>2712.0</v>
      </c>
      <c r="E12674" t="n">
        <v>4.0</v>
      </c>
      <c r="F12674" t="n">
        <v>2.0</v>
      </c>
      <c r="G12674" t="n">
        <v>2.0</v>
      </c>
    </row>
    <row r="12675">
      <c r="A12675" t="s">
        <v>13</v>
      </c>
      <c r="B12675" t="n">
        <v>12673.0</v>
      </c>
      <c r="C12675" t="s">
        <v>18</v>
      </c>
      <c r="D12675" t="n">
        <v>2718.0</v>
      </c>
    </row>
    <row r="12676">
      <c r="A12676" t="s">
        <v>13</v>
      </c>
      <c r="B12676" t="n">
        <v>12674.0</v>
      </c>
      <c r="C12676" t="s">
        <v>4</v>
      </c>
      <c r="D12676" t="n">
        <v>2724.0</v>
      </c>
      <c r="E12676" t="n">
        <v>1.0</v>
      </c>
      <c r="F12676"/>
      <c r="G12676"/>
      <c r="H12676"/>
      <c r="I12676"/>
      <c r="J12676" t="n">
        <v>1.0</v>
      </c>
    </row>
    <row r="12677">
      <c r="A12677" t="s">
        <v>13</v>
      </c>
      <c r="B12677" t="n">
        <v>12675.0</v>
      </c>
      <c r="C12677" t="s">
        <v>18</v>
      </c>
      <c r="D12677" t="n">
        <v>2718.0</v>
      </c>
      <c r="E12677" t="n">
        <v>3.0</v>
      </c>
      <c r="F12677"/>
      <c r="G12677"/>
      <c r="H12677" t="n">
        <v>2.0</v>
      </c>
      <c r="I12677"/>
      <c r="J12677"/>
      <c r="K12677"/>
      <c r="L12677" t="n">
        <v>1.0</v>
      </c>
    </row>
    <row r="12678">
      <c r="A12678" t="s">
        <v>13</v>
      </c>
      <c r="B12678" t="n">
        <v>12676.0</v>
      </c>
      <c r="C12678" t="s">
        <v>18</v>
      </c>
      <c r="D12678" t="n">
        <v>2731.0</v>
      </c>
      <c r="E12678" t="n">
        <v>1.0</v>
      </c>
      <c r="F12678"/>
      <c r="G12678"/>
      <c r="H12678" t="n">
        <v>1.0</v>
      </c>
    </row>
    <row r="12679">
      <c r="A12679" t="s">
        <v>13</v>
      </c>
      <c r="B12679" t="n">
        <v>12677.0</v>
      </c>
      <c r="C12679" t="s">
        <v>18</v>
      </c>
      <c r="D12679" t="n">
        <v>2746.0</v>
      </c>
    </row>
    <row r="12680">
      <c r="A12680" t="s">
        <v>13</v>
      </c>
      <c r="B12680" t="n">
        <v>12678.0</v>
      </c>
      <c r="C12680" t="s">
        <v>2</v>
      </c>
      <c r="D12680" t="n">
        <v>2751.0</v>
      </c>
    </row>
    <row r="12681">
      <c r="A12681" t="s">
        <v>13</v>
      </c>
      <c r="B12681" t="n">
        <v>12679.0</v>
      </c>
      <c r="C12681" t="s">
        <v>3</v>
      </c>
      <c r="D12681" t="n">
        <v>2754.0</v>
      </c>
      <c r="E12681" t="n">
        <v>3.0</v>
      </c>
      <c r="F12681" t="n">
        <v>2.0</v>
      </c>
      <c r="G12681"/>
      <c r="H12681"/>
      <c r="I12681"/>
      <c r="J12681" t="n">
        <v>1.0</v>
      </c>
    </row>
    <row r="12682">
      <c r="A12682" t="s">
        <v>13</v>
      </c>
      <c r="B12682" t="n">
        <v>12680.0</v>
      </c>
      <c r="C12682" t="s">
        <v>2</v>
      </c>
      <c r="D12682" t="n">
        <v>2749.0</v>
      </c>
      <c r="E12682" t="n">
        <v>2.0</v>
      </c>
      <c r="F12682"/>
      <c r="G12682"/>
      <c r="H12682"/>
      <c r="I12682"/>
      <c r="J12682" t="n">
        <v>1.0</v>
      </c>
      <c r="K12682"/>
      <c r="L12682" t="n">
        <v>1.0</v>
      </c>
    </row>
    <row r="12683">
      <c r="A12683" t="s">
        <v>13</v>
      </c>
      <c r="B12683" t="n">
        <v>12681.0</v>
      </c>
      <c r="C12683" t="s">
        <v>2</v>
      </c>
      <c r="D12683" t="n">
        <v>2750.0</v>
      </c>
    </row>
    <row r="12684">
      <c r="A12684" t="s">
        <v>13</v>
      </c>
      <c r="B12684" t="n">
        <v>12682.0</v>
      </c>
      <c r="C12684" t="s">
        <v>4</v>
      </c>
      <c r="D12684" t="n">
        <v>2736.0</v>
      </c>
      <c r="E12684" t="n">
        <v>2.0</v>
      </c>
      <c r="F12684"/>
      <c r="G12684" t="n">
        <v>1.0</v>
      </c>
      <c r="H12684"/>
      <c r="I12684"/>
      <c r="J12684"/>
      <c r="K12684" t="n">
        <v>1.0</v>
      </c>
    </row>
    <row r="12685">
      <c r="A12685" t="s">
        <v>13</v>
      </c>
      <c r="B12685" t="n">
        <v>12683.0</v>
      </c>
      <c r="C12685" t="s">
        <v>18</v>
      </c>
      <c r="D12685" t="n">
        <v>2741.0</v>
      </c>
      <c r="E12685" t="n">
        <v>4.0</v>
      </c>
      <c r="F12685"/>
      <c r="G12685" t="n">
        <v>2.0</v>
      </c>
      <c r="H12685" t="n">
        <v>1.0</v>
      </c>
      <c r="I12685"/>
      <c r="J12685"/>
      <c r="K12685"/>
      <c r="L12685"/>
      <c r="M12685" t="n">
        <v>1.0</v>
      </c>
    </row>
    <row r="12686">
      <c r="A12686" t="s">
        <v>13</v>
      </c>
      <c r="B12686" t="n">
        <v>12684.0</v>
      </c>
      <c r="C12686" t="s">
        <v>4</v>
      </c>
      <c r="D12686" t="n">
        <v>2729.0</v>
      </c>
      <c r="E12686" t="n">
        <v>1.0</v>
      </c>
      <c r="F12686"/>
      <c r="G12686"/>
      <c r="H12686" t="n">
        <v>1.0</v>
      </c>
    </row>
    <row r="12687">
      <c r="A12687" t="s">
        <v>13</v>
      </c>
      <c r="B12687" t="n">
        <v>12685.0</v>
      </c>
      <c r="C12687" t="s">
        <v>2</v>
      </c>
      <c r="D12687" t="n">
        <v>2736.0</v>
      </c>
      <c r="E12687" t="n">
        <v>5.0</v>
      </c>
      <c r="F12687" t="n">
        <v>2.0</v>
      </c>
      <c r="G12687"/>
      <c r="H12687"/>
      <c r="I12687"/>
      <c r="J12687" t="n">
        <v>1.0</v>
      </c>
      <c r="K12687"/>
      <c r="L12687" t="n">
        <v>1.0</v>
      </c>
      <c r="M12687" t="n">
        <v>1.0</v>
      </c>
    </row>
    <row r="12688">
      <c r="A12688" t="s">
        <v>13</v>
      </c>
      <c r="B12688" t="n">
        <v>12686.0</v>
      </c>
      <c r="C12688" t="s">
        <v>2</v>
      </c>
      <c r="D12688" t="n">
        <v>2753.0</v>
      </c>
    </row>
    <row r="12689">
      <c r="A12689" t="s">
        <v>13</v>
      </c>
      <c r="B12689" t="n">
        <v>12687.0</v>
      </c>
      <c r="C12689" t="s">
        <v>3</v>
      </c>
      <c r="D12689" t="n">
        <v>2750.0</v>
      </c>
    </row>
    <row r="12690">
      <c r="A12690" t="s">
        <v>13</v>
      </c>
      <c r="B12690" t="n">
        <v>12688.0</v>
      </c>
      <c r="C12690" t="s">
        <v>2</v>
      </c>
      <c r="D12690" t="n">
        <v>2743.0</v>
      </c>
      <c r="E12690" t="n">
        <v>2.0</v>
      </c>
      <c r="F12690"/>
      <c r="G12690"/>
      <c r="H12690" t="n">
        <v>1.0</v>
      </c>
      <c r="I12690"/>
      <c r="J12690"/>
      <c r="K12690"/>
      <c r="L12690" t="n">
        <v>1.0</v>
      </c>
    </row>
    <row r="12691">
      <c r="A12691" t="s">
        <v>13</v>
      </c>
      <c r="B12691" t="n">
        <v>12689.0</v>
      </c>
      <c r="C12691" t="s">
        <v>3</v>
      </c>
      <c r="D12691" t="n">
        <v>2745.0</v>
      </c>
      <c r="E12691" t="n">
        <v>1.0</v>
      </c>
      <c r="F12691"/>
      <c r="G12691" t="n">
        <v>1.0</v>
      </c>
    </row>
    <row r="12692">
      <c r="A12692" t="s">
        <v>13</v>
      </c>
      <c r="B12692" t="n">
        <v>12690.0</v>
      </c>
      <c r="C12692" t="s">
        <v>2</v>
      </c>
      <c r="D12692" t="n">
        <v>2752.0</v>
      </c>
      <c r="E12692" t="n">
        <v>1.0</v>
      </c>
      <c r="F12692"/>
      <c r="G12692"/>
      <c r="H12692"/>
      <c r="I12692"/>
      <c r="J12692" t="n">
        <v>1.0</v>
      </c>
    </row>
    <row r="12693">
      <c r="A12693" t="s">
        <v>13</v>
      </c>
      <c r="B12693" t="n">
        <v>12691.0</v>
      </c>
      <c r="C12693" t="s">
        <v>2</v>
      </c>
      <c r="D12693" t="n">
        <v>2766.0</v>
      </c>
    </row>
    <row r="12694">
      <c r="A12694" t="s">
        <v>13</v>
      </c>
      <c r="B12694" t="n">
        <v>12692.0</v>
      </c>
      <c r="C12694" t="s">
        <v>18</v>
      </c>
      <c r="D12694" t="n">
        <v>2780.0</v>
      </c>
      <c r="E12694" t="n">
        <v>1.0</v>
      </c>
      <c r="F12694"/>
      <c r="G12694"/>
      <c r="H12694" t="n">
        <v>1.0</v>
      </c>
    </row>
    <row r="12695">
      <c r="A12695" t="s">
        <v>13</v>
      </c>
      <c r="B12695" t="n">
        <v>12693.0</v>
      </c>
      <c r="C12695" t="s">
        <v>2</v>
      </c>
      <c r="D12695" t="n">
        <v>2776.0</v>
      </c>
      <c r="E12695" t="n">
        <v>1.0</v>
      </c>
      <c r="F12695"/>
      <c r="G12695"/>
      <c r="H12695" t="n">
        <v>1.0</v>
      </c>
    </row>
    <row r="12696">
      <c r="A12696" t="s">
        <v>13</v>
      </c>
      <c r="B12696" t="n">
        <v>12694.0</v>
      </c>
      <c r="C12696" t="s">
        <v>2</v>
      </c>
      <c r="D12696" t="n">
        <v>2773.0</v>
      </c>
    </row>
    <row r="12697">
      <c r="A12697" t="s">
        <v>13</v>
      </c>
      <c r="B12697" t="n">
        <v>12695.0</v>
      </c>
      <c r="C12697" t="s">
        <v>18</v>
      </c>
      <c r="D12697" t="n">
        <v>2765.0</v>
      </c>
      <c r="E12697" t="n">
        <v>1.0</v>
      </c>
      <c r="F12697"/>
      <c r="G12697"/>
      <c r="H12697"/>
      <c r="I12697"/>
      <c r="J12697"/>
      <c r="K12697"/>
      <c r="L12697" t="n">
        <v>1.0</v>
      </c>
    </row>
    <row r="12698">
      <c r="A12698" t="s">
        <v>13</v>
      </c>
      <c r="B12698" t="n">
        <v>12696.0</v>
      </c>
      <c r="C12698" t="s">
        <v>18</v>
      </c>
      <c r="D12698" t="n">
        <v>2752.0</v>
      </c>
    </row>
    <row r="12699">
      <c r="A12699" t="s">
        <v>13</v>
      </c>
      <c r="B12699" t="n">
        <v>12697.0</v>
      </c>
      <c r="C12699" t="s">
        <v>4</v>
      </c>
      <c r="D12699" t="n">
        <v>2761.0</v>
      </c>
      <c r="E12699" t="n">
        <v>1.0</v>
      </c>
      <c r="F12699"/>
      <c r="G12699" t="n">
        <v>1.0</v>
      </c>
    </row>
    <row r="12700">
      <c r="A12700" t="s">
        <v>13</v>
      </c>
      <c r="B12700" t="n">
        <v>12698.0</v>
      </c>
      <c r="C12700" t="s">
        <v>2</v>
      </c>
      <c r="D12700" t="n">
        <v>2758.0</v>
      </c>
      <c r="E12700" t="n">
        <v>2.0</v>
      </c>
      <c r="F12700" t="n">
        <v>1.0</v>
      </c>
      <c r="G12700"/>
      <c r="H12700"/>
      <c r="I12700"/>
      <c r="J12700"/>
      <c r="K12700"/>
      <c r="L12700" t="n">
        <v>1.0</v>
      </c>
    </row>
    <row r="12701">
      <c r="A12701" t="s">
        <v>13</v>
      </c>
      <c r="B12701" t="n">
        <v>12699.0</v>
      </c>
      <c r="C12701" t="s">
        <v>2</v>
      </c>
      <c r="D12701" t="n">
        <v>2765.0</v>
      </c>
      <c r="E12701" t="n">
        <v>1.0</v>
      </c>
      <c r="F12701"/>
      <c r="G12701"/>
      <c r="H12701"/>
      <c r="I12701"/>
      <c r="J12701"/>
      <c r="K12701"/>
      <c r="L12701"/>
      <c r="M12701" t="n">
        <v>1.0</v>
      </c>
    </row>
    <row r="12702">
      <c r="A12702" t="s">
        <v>13</v>
      </c>
      <c r="B12702" t="n">
        <v>12700.0</v>
      </c>
      <c r="C12702" t="s">
        <v>3</v>
      </c>
      <c r="D12702" t="n">
        <v>2754.0</v>
      </c>
      <c r="E12702" t="n">
        <v>3.0</v>
      </c>
      <c r="F12702" t="n">
        <v>1.0</v>
      </c>
      <c r="G12702"/>
      <c r="H12702"/>
      <c r="I12702"/>
      <c r="J12702" t="n">
        <v>1.0</v>
      </c>
      <c r="K12702"/>
      <c r="L12702"/>
      <c r="M12702" t="n">
        <v>1.0</v>
      </c>
    </row>
    <row r="12703">
      <c r="A12703" t="s">
        <v>13</v>
      </c>
      <c r="B12703" t="n">
        <v>12701.0</v>
      </c>
      <c r="C12703" t="s">
        <v>2</v>
      </c>
      <c r="D12703" t="n">
        <v>2751.0</v>
      </c>
      <c r="E12703" t="n">
        <v>2.0</v>
      </c>
      <c r="F12703"/>
      <c r="G12703"/>
      <c r="H12703"/>
      <c r="I12703"/>
      <c r="J12703"/>
      <c r="K12703"/>
      <c r="L12703"/>
      <c r="M12703" t="n">
        <v>2.0</v>
      </c>
    </row>
    <row r="12704">
      <c r="A12704" t="s">
        <v>13</v>
      </c>
      <c r="B12704" t="n">
        <v>12702.0</v>
      </c>
      <c r="C12704" t="s">
        <v>3</v>
      </c>
      <c r="D12704" t="n">
        <v>2736.0</v>
      </c>
      <c r="E12704" t="n">
        <v>1.0</v>
      </c>
      <c r="F12704"/>
      <c r="G12704"/>
      <c r="H12704"/>
      <c r="I12704"/>
      <c r="J12704"/>
      <c r="K12704" t="n">
        <v>1.0</v>
      </c>
    </row>
    <row r="12705">
      <c r="A12705" t="s">
        <v>13</v>
      </c>
      <c r="B12705" t="n">
        <v>12703.0</v>
      </c>
      <c r="C12705" t="s">
        <v>2</v>
      </c>
      <c r="D12705" t="n">
        <v>2751.0</v>
      </c>
    </row>
    <row r="12706">
      <c r="A12706" t="s">
        <v>13</v>
      </c>
      <c r="B12706" t="n">
        <v>12704.0</v>
      </c>
      <c r="C12706" t="s">
        <v>4</v>
      </c>
      <c r="D12706" t="n">
        <v>2767.0</v>
      </c>
    </row>
    <row r="12707">
      <c r="A12707" t="s">
        <v>13</v>
      </c>
      <c r="B12707" t="n">
        <v>12705.0</v>
      </c>
      <c r="C12707" t="s">
        <v>18</v>
      </c>
      <c r="D12707" t="n">
        <v>2778.0</v>
      </c>
    </row>
    <row r="12708">
      <c r="A12708" t="s">
        <v>13</v>
      </c>
      <c r="B12708" t="n">
        <v>12706.0</v>
      </c>
      <c r="C12708" t="s">
        <v>18</v>
      </c>
      <c r="D12708" t="n">
        <v>2788.0</v>
      </c>
      <c r="E12708" t="n">
        <v>3.0</v>
      </c>
      <c r="F12708"/>
      <c r="G12708"/>
      <c r="H12708" t="n">
        <v>1.0</v>
      </c>
      <c r="I12708"/>
      <c r="J12708"/>
      <c r="K12708"/>
      <c r="L12708"/>
      <c r="M12708" t="n">
        <v>1.0</v>
      </c>
    </row>
    <row r="12709">
      <c r="A12709" t="s">
        <v>13</v>
      </c>
      <c r="B12709" t="n">
        <v>12707.0</v>
      </c>
      <c r="C12709" t="s">
        <v>18</v>
      </c>
      <c r="D12709" t="n">
        <v>2783.0</v>
      </c>
      <c r="E12709" t="n">
        <v>5.0</v>
      </c>
      <c r="F12709"/>
      <c r="G12709"/>
      <c r="H12709" t="n">
        <v>1.0</v>
      </c>
      <c r="I12709"/>
      <c r="J12709"/>
      <c r="K12709" t="n">
        <v>2.0</v>
      </c>
      <c r="L12709"/>
      <c r="M12709" t="n">
        <v>1.0</v>
      </c>
    </row>
    <row r="12710">
      <c r="A12710" t="s">
        <v>13</v>
      </c>
      <c r="B12710" t="n">
        <v>12708.0</v>
      </c>
      <c r="C12710" t="s">
        <v>2</v>
      </c>
      <c r="D12710" t="n">
        <v>2785.0</v>
      </c>
      <c r="E12710" t="n">
        <v>1.0</v>
      </c>
      <c r="F12710" t="n">
        <v>1.0</v>
      </c>
    </row>
    <row r="12711">
      <c r="A12711" t="s">
        <v>13</v>
      </c>
      <c r="B12711" t="n">
        <v>12709.0</v>
      </c>
      <c r="C12711" t="s">
        <v>3</v>
      </c>
      <c r="D12711" t="n">
        <v>2771.0</v>
      </c>
      <c r="E12711" t="n">
        <v>1.0</v>
      </c>
      <c r="F12711"/>
      <c r="G12711"/>
      <c r="H12711"/>
      <c r="I12711" t="n">
        <v>1.0</v>
      </c>
    </row>
    <row r="12712">
      <c r="A12712" t="s">
        <v>13</v>
      </c>
      <c r="B12712" t="n">
        <v>12710.0</v>
      </c>
      <c r="C12712" t="s">
        <v>2</v>
      </c>
      <c r="D12712" t="n">
        <v>2778.0</v>
      </c>
      <c r="E12712" t="n">
        <v>1.0</v>
      </c>
      <c r="F12712"/>
      <c r="G12712"/>
      <c r="H12712"/>
      <c r="I12712"/>
      <c r="J12712"/>
      <c r="K12712"/>
      <c r="L12712" t="n">
        <v>1.0</v>
      </c>
    </row>
    <row r="12713">
      <c r="A12713" t="s">
        <v>13</v>
      </c>
      <c r="B12713" t="n">
        <v>12711.0</v>
      </c>
      <c r="C12713" t="s">
        <v>18</v>
      </c>
      <c r="D12713" t="n">
        <v>2789.0</v>
      </c>
      <c r="E12713" t="n">
        <v>7.0</v>
      </c>
      <c r="F12713"/>
      <c r="G12713"/>
      <c r="H12713"/>
      <c r="I12713"/>
      <c r="J12713"/>
      <c r="K12713" t="n">
        <v>2.0</v>
      </c>
      <c r="L12713" t="n">
        <v>4.0</v>
      </c>
      <c r="M12713" t="n">
        <v>1.0</v>
      </c>
    </row>
    <row r="12714">
      <c r="A12714" t="s">
        <v>13</v>
      </c>
      <c r="B12714" t="n">
        <v>12712.0</v>
      </c>
      <c r="C12714" t="s">
        <v>3</v>
      </c>
      <c r="D12714" t="n">
        <v>2795.0</v>
      </c>
      <c r="E12714" t="n">
        <v>5.0</v>
      </c>
      <c r="F12714" t="n">
        <v>1.0</v>
      </c>
      <c r="G12714" t="n">
        <v>1.0</v>
      </c>
      <c r="H12714"/>
      <c r="I12714" t="n">
        <v>1.0</v>
      </c>
      <c r="J12714"/>
      <c r="K12714"/>
      <c r="L12714"/>
      <c r="M12714" t="n">
        <v>1.0</v>
      </c>
    </row>
    <row r="12715">
      <c r="A12715" t="s">
        <v>13</v>
      </c>
      <c r="B12715" t="n">
        <v>12713.0</v>
      </c>
      <c r="C12715" t="s">
        <v>2</v>
      </c>
      <c r="D12715" t="n">
        <v>2792.0</v>
      </c>
      <c r="E12715" t="n">
        <v>1.0</v>
      </c>
      <c r="F12715"/>
      <c r="G12715"/>
      <c r="H12715" t="n">
        <v>1.0</v>
      </c>
    </row>
    <row r="12716">
      <c r="A12716" t="s">
        <v>13</v>
      </c>
      <c r="B12716" t="n">
        <v>12714.0</v>
      </c>
      <c r="C12716" t="s">
        <v>18</v>
      </c>
      <c r="D12716" t="n">
        <v>2792.0</v>
      </c>
    </row>
    <row r="12717">
      <c r="A12717" t="s">
        <v>13</v>
      </c>
      <c r="B12717" t="n">
        <v>12715.0</v>
      </c>
      <c r="C12717" t="s">
        <v>18</v>
      </c>
      <c r="D12717" t="n">
        <v>2802.0</v>
      </c>
      <c r="E12717" t="n">
        <v>3.0</v>
      </c>
      <c r="F12717"/>
      <c r="G12717"/>
      <c r="H12717" t="n">
        <v>1.0</v>
      </c>
      <c r="I12717" t="n">
        <v>1.0</v>
      </c>
      <c r="J12717"/>
      <c r="K12717" t="n">
        <v>1.0</v>
      </c>
    </row>
    <row r="12718">
      <c r="A12718" t="s">
        <v>13</v>
      </c>
      <c r="B12718" t="n">
        <v>12716.0</v>
      </c>
      <c r="C12718" t="s">
        <v>2</v>
      </c>
      <c r="D12718" t="n">
        <v>2803.0</v>
      </c>
    </row>
    <row r="12719">
      <c r="A12719" t="s">
        <v>13</v>
      </c>
      <c r="B12719" t="n">
        <v>12717.0</v>
      </c>
      <c r="C12719" t="s">
        <v>2</v>
      </c>
      <c r="D12719" t="n">
        <v>2819.0</v>
      </c>
      <c r="E12719" t="n">
        <v>3.0</v>
      </c>
      <c r="F12719" t="n">
        <v>1.0</v>
      </c>
      <c r="G12719"/>
      <c r="H12719"/>
      <c r="I12719"/>
      <c r="J12719" t="n">
        <v>1.0</v>
      </c>
      <c r="K12719"/>
      <c r="L12719"/>
      <c r="M12719" t="n">
        <v>1.0</v>
      </c>
    </row>
    <row r="12720">
      <c r="A12720" t="s">
        <v>13</v>
      </c>
      <c r="B12720" t="n">
        <v>12718.0</v>
      </c>
      <c r="C12720" t="s">
        <v>2</v>
      </c>
      <c r="D12720" t="n">
        <v>2805.0</v>
      </c>
      <c r="E12720" t="n">
        <v>3.0</v>
      </c>
      <c r="F12720"/>
      <c r="G12720"/>
      <c r="H12720"/>
      <c r="I12720" t="n">
        <v>1.0</v>
      </c>
      <c r="J12720"/>
      <c r="K12720"/>
      <c r="L12720" t="n">
        <v>1.0</v>
      </c>
      <c r="M12720" t="n">
        <v>1.0</v>
      </c>
    </row>
    <row r="12721">
      <c r="A12721" t="s">
        <v>13</v>
      </c>
      <c r="B12721" t="n">
        <v>12719.0</v>
      </c>
      <c r="C12721" t="s">
        <v>2</v>
      </c>
      <c r="D12721" t="n">
        <v>2817.0</v>
      </c>
    </row>
    <row r="12722">
      <c r="A12722" t="s">
        <v>13</v>
      </c>
      <c r="B12722" t="n">
        <v>12720.0</v>
      </c>
      <c r="C12722" t="s">
        <v>3</v>
      </c>
      <c r="D12722" t="n">
        <v>2831.0</v>
      </c>
      <c r="E12722" t="n">
        <v>4.0</v>
      </c>
      <c r="F12722" t="n">
        <v>2.0</v>
      </c>
      <c r="G12722"/>
      <c r="H12722"/>
      <c r="I12722"/>
      <c r="J12722" t="n">
        <v>1.0</v>
      </c>
      <c r="K12722"/>
      <c r="L12722"/>
      <c r="M12722" t="n">
        <v>1.0</v>
      </c>
    </row>
    <row r="12723">
      <c r="A12723" t="s">
        <v>13</v>
      </c>
      <c r="B12723" t="n">
        <v>12721.0</v>
      </c>
      <c r="C12723" t="s">
        <v>2</v>
      </c>
      <c r="D12723" t="n">
        <v>2832.0</v>
      </c>
    </row>
    <row r="12724">
      <c r="A12724" t="s">
        <v>13</v>
      </c>
      <c r="B12724" t="n">
        <v>12722.0</v>
      </c>
      <c r="C12724" t="s">
        <v>3</v>
      </c>
      <c r="D12724" t="n">
        <v>2834.0</v>
      </c>
    </row>
    <row r="12725">
      <c r="A12725" t="s">
        <v>13</v>
      </c>
      <c r="B12725" t="n">
        <v>12723.0</v>
      </c>
      <c r="C12725" t="s">
        <v>3</v>
      </c>
      <c r="D12725" t="n">
        <v>2835.0</v>
      </c>
      <c r="E12725" t="n">
        <v>2.0</v>
      </c>
      <c r="F12725" t="n">
        <v>1.0</v>
      </c>
      <c r="G12725" t="n">
        <v>1.0</v>
      </c>
    </row>
    <row r="12726">
      <c r="A12726" t="s">
        <v>13</v>
      </c>
      <c r="B12726" t="n">
        <v>12724.0</v>
      </c>
      <c r="C12726" t="s">
        <v>18</v>
      </c>
      <c r="D12726" t="n">
        <v>2840.0</v>
      </c>
      <c r="E12726" t="n">
        <v>5.0</v>
      </c>
      <c r="F12726"/>
      <c r="G12726" t="n">
        <v>1.0</v>
      </c>
      <c r="H12726"/>
      <c r="I12726" t="n">
        <v>1.0</v>
      </c>
      <c r="J12726"/>
      <c r="K12726" t="n">
        <v>1.0</v>
      </c>
      <c r="L12726" t="n">
        <v>1.0</v>
      </c>
      <c r="M12726" t="n">
        <v>1.0</v>
      </c>
    </row>
    <row r="12727">
      <c r="A12727" t="s">
        <v>13</v>
      </c>
      <c r="B12727" t="n">
        <v>12725.0</v>
      </c>
      <c r="C12727" t="s">
        <v>2</v>
      </c>
      <c r="D12727" t="n">
        <v>2857.0</v>
      </c>
      <c r="E12727" t="n">
        <v>1.0</v>
      </c>
      <c r="F12727" t="n">
        <v>1.0</v>
      </c>
    </row>
    <row r="12728">
      <c r="A12728" t="s">
        <v>13</v>
      </c>
      <c r="B12728" t="n">
        <v>12726.0</v>
      </c>
      <c r="C12728" t="s">
        <v>2</v>
      </c>
      <c r="D12728" t="n">
        <v>2861.0</v>
      </c>
    </row>
    <row r="12729">
      <c r="A12729" t="s">
        <v>13</v>
      </c>
      <c r="B12729" t="n">
        <v>12727.0</v>
      </c>
      <c r="C12729" t="s">
        <v>2</v>
      </c>
      <c r="D12729" t="n">
        <v>2854.0</v>
      </c>
    </row>
    <row r="12730">
      <c r="A12730" t="s">
        <v>13</v>
      </c>
      <c r="B12730" t="n">
        <v>12728.0</v>
      </c>
      <c r="C12730" t="s">
        <v>18</v>
      </c>
      <c r="D12730" t="n">
        <v>2855.0</v>
      </c>
      <c r="E12730" t="n">
        <v>3.0</v>
      </c>
      <c r="F12730"/>
      <c r="G12730" t="n">
        <v>2.0</v>
      </c>
      <c r="H12730"/>
      <c r="I12730"/>
      <c r="J12730"/>
      <c r="K12730" t="n">
        <v>1.0</v>
      </c>
    </row>
    <row r="12731">
      <c r="A12731" t="s">
        <v>13</v>
      </c>
      <c r="B12731" t="n">
        <v>12729.0</v>
      </c>
      <c r="C12731" t="s">
        <v>4</v>
      </c>
      <c r="D12731" t="n">
        <v>2853.0</v>
      </c>
      <c r="E12731" t="n">
        <v>2.0</v>
      </c>
      <c r="F12731"/>
      <c r="G12731"/>
      <c r="H12731"/>
      <c r="I12731"/>
      <c r="J12731" t="n">
        <v>1.0</v>
      </c>
      <c r="K12731" t="n">
        <v>1.0</v>
      </c>
    </row>
    <row r="12732">
      <c r="A12732" t="s">
        <v>13</v>
      </c>
      <c r="B12732" t="n">
        <v>12730.0</v>
      </c>
      <c r="C12732" t="s">
        <v>2</v>
      </c>
      <c r="D12732" t="n">
        <v>2852.0</v>
      </c>
      <c r="E12732" t="n">
        <v>3.0</v>
      </c>
      <c r="F12732" t="n">
        <v>2.0</v>
      </c>
      <c r="G12732"/>
      <c r="H12732"/>
      <c r="I12732" t="n">
        <v>1.0</v>
      </c>
    </row>
    <row r="12733">
      <c r="A12733" t="s">
        <v>13</v>
      </c>
      <c r="B12733" t="n">
        <v>12731.0</v>
      </c>
      <c r="C12733" t="s">
        <v>18</v>
      </c>
      <c r="D12733" t="n">
        <v>2872.0</v>
      </c>
      <c r="E12733" t="n">
        <v>3.0</v>
      </c>
      <c r="F12733"/>
      <c r="G12733"/>
      <c r="H12733" t="n">
        <v>1.0</v>
      </c>
      <c r="I12733"/>
      <c r="J12733"/>
      <c r="K12733" t="n">
        <v>2.0</v>
      </c>
    </row>
    <row r="12734">
      <c r="A12734" t="s">
        <v>13</v>
      </c>
      <c r="B12734" t="n">
        <v>12732.0</v>
      </c>
      <c r="C12734" t="s">
        <v>3</v>
      </c>
      <c r="D12734" t="n">
        <v>2862.0</v>
      </c>
      <c r="E12734" t="n">
        <v>1.0</v>
      </c>
      <c r="F12734"/>
      <c r="G12734" t="n">
        <v>1.0</v>
      </c>
    </row>
    <row r="12735">
      <c r="A12735" t="s">
        <v>13</v>
      </c>
      <c r="B12735" t="n">
        <v>12733.0</v>
      </c>
      <c r="C12735" t="s">
        <v>2</v>
      </c>
      <c r="D12735" t="n">
        <v>2851.0</v>
      </c>
    </row>
    <row r="12736">
      <c r="A12736" t="s">
        <v>13</v>
      </c>
      <c r="B12736" t="n">
        <v>12734.0</v>
      </c>
      <c r="C12736" t="s">
        <v>4</v>
      </c>
      <c r="D12736" t="n">
        <v>2843.0</v>
      </c>
      <c r="E12736" t="n">
        <v>1.0</v>
      </c>
      <c r="F12736"/>
      <c r="G12736"/>
      <c r="H12736"/>
      <c r="I12736"/>
      <c r="J12736"/>
      <c r="K12736" t="n">
        <v>1.0</v>
      </c>
    </row>
    <row r="12737">
      <c r="A12737" t="s">
        <v>13</v>
      </c>
      <c r="B12737" t="n">
        <v>12735.0</v>
      </c>
      <c r="C12737" t="s">
        <v>2</v>
      </c>
      <c r="D12737" t="n">
        <v>2840.0</v>
      </c>
    </row>
    <row r="12738">
      <c r="A12738" t="s">
        <v>13</v>
      </c>
      <c r="B12738" t="n">
        <v>12736.0</v>
      </c>
      <c r="C12738" t="s">
        <v>3</v>
      </c>
      <c r="D12738" t="n">
        <v>2842.0</v>
      </c>
      <c r="E12738" t="n">
        <v>1.0</v>
      </c>
      <c r="F12738" t="n">
        <v>1.0</v>
      </c>
    </row>
    <row r="12739">
      <c r="A12739" t="s">
        <v>13</v>
      </c>
      <c r="B12739" t="n">
        <v>12737.0</v>
      </c>
      <c r="C12739" t="s">
        <v>2</v>
      </c>
      <c r="D12739" t="n">
        <v>2851.0</v>
      </c>
      <c r="E12739" t="n">
        <v>1.0</v>
      </c>
      <c r="F12739"/>
      <c r="G12739"/>
      <c r="H12739"/>
      <c r="I12739"/>
      <c r="J12739"/>
      <c r="K12739"/>
      <c r="L12739" t="n">
        <v>1.0</v>
      </c>
    </row>
    <row r="12740">
      <c r="A12740" t="s">
        <v>13</v>
      </c>
      <c r="B12740" t="n">
        <v>12738.0</v>
      </c>
      <c r="C12740" t="s">
        <v>2</v>
      </c>
      <c r="D12740" t="n">
        <v>2856.0</v>
      </c>
    </row>
    <row r="12741">
      <c r="A12741" t="s">
        <v>13</v>
      </c>
      <c r="B12741" t="n">
        <v>12739.0</v>
      </c>
      <c r="C12741" t="s">
        <v>2</v>
      </c>
      <c r="D12741" t="n">
        <v>2864.0</v>
      </c>
    </row>
    <row r="12742">
      <c r="A12742" t="s">
        <v>13</v>
      </c>
      <c r="B12742" t="n">
        <v>12740.0</v>
      </c>
      <c r="C12742" t="s">
        <v>2</v>
      </c>
      <c r="D12742" t="n">
        <v>2864.0</v>
      </c>
      <c r="E12742" t="n">
        <v>1.0</v>
      </c>
      <c r="F12742"/>
      <c r="G12742"/>
      <c r="H12742"/>
      <c r="I12742"/>
      <c r="J12742"/>
      <c r="K12742"/>
      <c r="L12742" t="n">
        <v>1.0</v>
      </c>
    </row>
    <row r="12743">
      <c r="A12743" t="s">
        <v>13</v>
      </c>
      <c r="B12743" t="n">
        <v>12741.0</v>
      </c>
      <c r="C12743" t="s">
        <v>2</v>
      </c>
      <c r="D12743" t="n">
        <v>2844.0</v>
      </c>
      <c r="E12743" t="n">
        <v>1.0</v>
      </c>
      <c r="F12743"/>
      <c r="G12743"/>
      <c r="H12743"/>
      <c r="I12743"/>
      <c r="J12743"/>
      <c r="K12743"/>
      <c r="L12743" t="n">
        <v>1.0</v>
      </c>
    </row>
    <row r="12744">
      <c r="A12744" t="s">
        <v>13</v>
      </c>
      <c r="B12744" t="n">
        <v>12742.0</v>
      </c>
      <c r="C12744" t="s">
        <v>2</v>
      </c>
      <c r="D12744" t="n">
        <v>2835.0</v>
      </c>
    </row>
    <row r="12745">
      <c r="A12745" t="s">
        <v>13</v>
      </c>
      <c r="B12745" t="n">
        <v>12743.0</v>
      </c>
      <c r="C12745" t="s">
        <v>3</v>
      </c>
      <c r="D12745" t="n">
        <v>2836.0</v>
      </c>
      <c r="E12745" t="n">
        <v>3.0</v>
      </c>
      <c r="F12745"/>
      <c r="G12745"/>
      <c r="H12745"/>
      <c r="I12745" t="n">
        <v>1.0</v>
      </c>
      <c r="J12745"/>
      <c r="K12745" t="n">
        <v>1.0</v>
      </c>
      <c r="L12745"/>
      <c r="M12745" t="n">
        <v>1.0</v>
      </c>
    </row>
    <row r="12746">
      <c r="A12746" t="s">
        <v>13</v>
      </c>
      <c r="B12746" t="n">
        <v>12744.0</v>
      </c>
      <c r="C12746" t="s">
        <v>2</v>
      </c>
      <c r="D12746" t="n">
        <v>2839.0</v>
      </c>
      <c r="E12746" t="n">
        <v>2.0</v>
      </c>
      <c r="F12746"/>
      <c r="G12746"/>
      <c r="H12746"/>
      <c r="I12746"/>
      <c r="J12746"/>
      <c r="K12746"/>
      <c r="L12746" t="n">
        <v>2.0</v>
      </c>
    </row>
    <row r="12747">
      <c r="A12747" t="s">
        <v>13</v>
      </c>
      <c r="B12747" t="n">
        <v>12745.0</v>
      </c>
      <c r="C12747" t="s">
        <v>2</v>
      </c>
      <c r="D12747" t="n">
        <v>2839.0</v>
      </c>
      <c r="E12747" t="n">
        <v>1.0</v>
      </c>
      <c r="F12747"/>
      <c r="G12747"/>
      <c r="H12747"/>
      <c r="I12747"/>
      <c r="J12747"/>
      <c r="K12747"/>
      <c r="L12747" t="n">
        <v>1.0</v>
      </c>
    </row>
    <row r="12748">
      <c r="A12748" t="s">
        <v>13</v>
      </c>
      <c r="B12748" t="n">
        <v>12746.0</v>
      </c>
      <c r="C12748" t="s">
        <v>2</v>
      </c>
      <c r="D12748" t="n">
        <v>2853.0</v>
      </c>
    </row>
    <row r="12749">
      <c r="A12749" t="s">
        <v>13</v>
      </c>
      <c r="B12749" t="n">
        <v>12747.0</v>
      </c>
      <c r="C12749" t="s">
        <v>18</v>
      </c>
      <c r="D12749" t="n">
        <v>2855.0</v>
      </c>
    </row>
    <row r="12750">
      <c r="A12750" t="s">
        <v>13</v>
      </c>
      <c r="B12750" t="n">
        <v>12748.0</v>
      </c>
      <c r="C12750" t="s">
        <v>2</v>
      </c>
      <c r="D12750" t="n">
        <v>2865.0</v>
      </c>
      <c r="E12750" t="n">
        <v>1.0</v>
      </c>
      <c r="F12750"/>
      <c r="G12750"/>
      <c r="H12750"/>
      <c r="I12750"/>
      <c r="J12750"/>
      <c r="K12750"/>
      <c r="L12750" t="n">
        <v>1.0</v>
      </c>
    </row>
    <row r="12751">
      <c r="A12751" t="s">
        <v>13</v>
      </c>
      <c r="B12751" t="n">
        <v>12749.0</v>
      </c>
      <c r="C12751" t="s">
        <v>4</v>
      </c>
      <c r="D12751" t="n">
        <v>2875.0</v>
      </c>
      <c r="E12751" t="n">
        <v>1.0</v>
      </c>
      <c r="F12751"/>
      <c r="G12751"/>
      <c r="H12751" t="n">
        <v>1.0</v>
      </c>
    </row>
    <row r="12752">
      <c r="A12752" t="s">
        <v>13</v>
      </c>
      <c r="B12752" t="n">
        <v>12750.0</v>
      </c>
      <c r="C12752" t="s">
        <v>4</v>
      </c>
      <c r="D12752" t="n">
        <v>2839.0</v>
      </c>
      <c r="E12752" t="n">
        <v>4.0</v>
      </c>
      <c r="F12752" t="n">
        <v>1.0</v>
      </c>
      <c r="G12752"/>
      <c r="H12752"/>
      <c r="I12752"/>
      <c r="J12752"/>
      <c r="K12752" t="n">
        <v>3.0</v>
      </c>
    </row>
    <row r="12753">
      <c r="A12753" t="s">
        <v>13</v>
      </c>
      <c r="B12753" t="n">
        <v>12751.0</v>
      </c>
      <c r="C12753" t="s">
        <v>3</v>
      </c>
      <c r="D12753" t="n">
        <v>2831.0</v>
      </c>
      <c r="E12753" t="n">
        <v>3.0</v>
      </c>
      <c r="F12753"/>
      <c r="G12753" t="n">
        <v>3.0</v>
      </c>
    </row>
    <row r="12754">
      <c r="A12754" t="s">
        <v>13</v>
      </c>
      <c r="B12754" t="n">
        <v>12752.0</v>
      </c>
      <c r="C12754" t="s">
        <v>18</v>
      </c>
      <c r="D12754" t="n">
        <v>2844.0</v>
      </c>
      <c r="E12754" t="n">
        <v>1.0</v>
      </c>
      <c r="F12754"/>
      <c r="G12754"/>
      <c r="H12754"/>
      <c r="I12754" t="n">
        <v>1.0</v>
      </c>
    </row>
    <row r="12755">
      <c r="A12755" t="s">
        <v>13</v>
      </c>
      <c r="B12755" t="n">
        <v>12753.0</v>
      </c>
      <c r="C12755" t="s">
        <v>18</v>
      </c>
      <c r="D12755" t="n">
        <v>2844.0</v>
      </c>
      <c r="E12755" t="n">
        <v>2.0</v>
      </c>
      <c r="F12755"/>
      <c r="G12755"/>
      <c r="H12755"/>
      <c r="I12755" t="n">
        <v>1.0</v>
      </c>
      <c r="J12755"/>
      <c r="K12755" t="n">
        <v>1.0</v>
      </c>
    </row>
    <row r="12756">
      <c r="A12756" t="s">
        <v>13</v>
      </c>
      <c r="B12756" t="n">
        <v>12754.0</v>
      </c>
      <c r="C12756" t="s">
        <v>18</v>
      </c>
      <c r="D12756" t="n">
        <v>2847.0</v>
      </c>
      <c r="E12756" t="n">
        <v>1.0</v>
      </c>
      <c r="F12756"/>
      <c r="G12756"/>
      <c r="H12756"/>
      <c r="I12756"/>
      <c r="J12756"/>
      <c r="K12756" t="n">
        <v>1.0</v>
      </c>
    </row>
    <row r="12757">
      <c r="A12757" t="s">
        <v>13</v>
      </c>
      <c r="B12757" t="n">
        <v>12755.0</v>
      </c>
      <c r="C12757" t="s">
        <v>2</v>
      </c>
      <c r="D12757" t="n">
        <v>2850.0</v>
      </c>
      <c r="E12757" t="n">
        <v>1.0</v>
      </c>
      <c r="F12757"/>
      <c r="G12757"/>
      <c r="H12757"/>
      <c r="I12757"/>
      <c r="J12757"/>
      <c r="K12757"/>
      <c r="L12757"/>
      <c r="M12757" t="n">
        <v>1.0</v>
      </c>
    </row>
    <row r="12758">
      <c r="A12758" t="s">
        <v>13</v>
      </c>
      <c r="B12758" t="n">
        <v>12756.0</v>
      </c>
      <c r="C12758" t="s">
        <v>18</v>
      </c>
      <c r="D12758" t="n">
        <v>2847.0</v>
      </c>
      <c r="E12758" t="n">
        <v>2.0</v>
      </c>
      <c r="F12758"/>
      <c r="G12758"/>
      <c r="H12758"/>
      <c r="I12758"/>
      <c r="J12758"/>
      <c r="K12758" t="n">
        <v>2.0</v>
      </c>
    </row>
    <row r="12759">
      <c r="A12759" t="s">
        <v>13</v>
      </c>
      <c r="B12759" t="n">
        <v>12757.0</v>
      </c>
      <c r="C12759" t="s">
        <v>3</v>
      </c>
      <c r="D12759" t="n">
        <v>2841.0</v>
      </c>
      <c r="E12759" t="n">
        <v>1.0</v>
      </c>
      <c r="F12759"/>
      <c r="G12759" t="n">
        <v>1.0</v>
      </c>
    </row>
    <row r="12760">
      <c r="A12760" t="s">
        <v>13</v>
      </c>
      <c r="B12760" t="n">
        <v>12758.0</v>
      </c>
      <c r="C12760" t="s">
        <v>2</v>
      </c>
      <c r="D12760" t="n">
        <v>2840.0</v>
      </c>
      <c r="E12760" t="n">
        <v>1.0</v>
      </c>
      <c r="F12760"/>
      <c r="G12760"/>
      <c r="H12760"/>
      <c r="I12760"/>
      <c r="J12760"/>
      <c r="K12760"/>
      <c r="L12760" t="n">
        <v>1.0</v>
      </c>
    </row>
    <row r="12761">
      <c r="A12761" t="s">
        <v>13</v>
      </c>
      <c r="B12761" t="n">
        <v>12759.0</v>
      </c>
      <c r="C12761" t="s">
        <v>4</v>
      </c>
      <c r="D12761" t="n">
        <v>2828.0</v>
      </c>
      <c r="E12761" t="n">
        <v>1.0</v>
      </c>
      <c r="F12761"/>
      <c r="G12761"/>
      <c r="H12761"/>
      <c r="I12761"/>
      <c r="J12761" t="n">
        <v>1.0</v>
      </c>
    </row>
    <row r="12762">
      <c r="A12762" t="s">
        <v>13</v>
      </c>
      <c r="B12762" t="n">
        <v>12760.0</v>
      </c>
      <c r="C12762" t="s">
        <v>4</v>
      </c>
      <c r="D12762" t="n">
        <v>2816.0</v>
      </c>
      <c r="E12762" t="n">
        <v>1.0</v>
      </c>
      <c r="F12762"/>
      <c r="G12762"/>
      <c r="H12762"/>
      <c r="I12762"/>
      <c r="J12762"/>
      <c r="K12762" t="n">
        <v>1.0</v>
      </c>
    </row>
    <row r="12763">
      <c r="A12763" t="s">
        <v>13</v>
      </c>
      <c r="B12763" t="n">
        <v>12761.0</v>
      </c>
      <c r="C12763" t="s">
        <v>18</v>
      </c>
      <c r="D12763" t="n">
        <v>2822.0</v>
      </c>
      <c r="E12763" t="n">
        <v>1.0</v>
      </c>
      <c r="F12763"/>
      <c r="G12763"/>
      <c r="H12763"/>
      <c r="I12763"/>
      <c r="J12763"/>
      <c r="K12763"/>
      <c r="L12763"/>
      <c r="M12763" t="n">
        <v>1.0</v>
      </c>
    </row>
    <row r="12764">
      <c r="A12764" t="s">
        <v>13</v>
      </c>
      <c r="B12764" t="n">
        <v>12762.0</v>
      </c>
      <c r="C12764" t="s">
        <v>4</v>
      </c>
      <c r="D12764" t="n">
        <v>2827.0</v>
      </c>
    </row>
    <row r="12765">
      <c r="A12765" t="s">
        <v>13</v>
      </c>
      <c r="B12765" t="n">
        <v>12763.0</v>
      </c>
      <c r="C12765" t="s">
        <v>2</v>
      </c>
      <c r="D12765" t="n">
        <v>2828.0</v>
      </c>
      <c r="E12765" t="n">
        <v>3.0</v>
      </c>
      <c r="F12765" t="n">
        <v>1.0</v>
      </c>
      <c r="G12765"/>
      <c r="H12765" t="n">
        <v>1.0</v>
      </c>
      <c r="I12765" t="n">
        <v>1.0</v>
      </c>
    </row>
    <row r="12766">
      <c r="A12766" t="s">
        <v>13</v>
      </c>
      <c r="B12766" t="n">
        <v>12764.0</v>
      </c>
      <c r="C12766" t="s">
        <v>18</v>
      </c>
      <c r="D12766" t="n">
        <v>2812.0</v>
      </c>
    </row>
    <row r="12767">
      <c r="A12767" t="s">
        <v>13</v>
      </c>
      <c r="B12767" t="n">
        <v>12765.0</v>
      </c>
      <c r="C12767" t="s">
        <v>2</v>
      </c>
      <c r="D12767" t="n">
        <v>2814.0</v>
      </c>
      <c r="E12767" t="n">
        <v>1.0</v>
      </c>
      <c r="F12767"/>
      <c r="G12767"/>
      <c r="H12767" t="n">
        <v>1.0</v>
      </c>
    </row>
    <row r="12768">
      <c r="A12768" t="s">
        <v>13</v>
      </c>
      <c r="B12768" t="n">
        <v>12766.0</v>
      </c>
      <c r="C12768" t="s">
        <v>2</v>
      </c>
      <c r="D12768" t="n">
        <v>2808.0</v>
      </c>
    </row>
    <row r="12769">
      <c r="A12769" t="s">
        <v>13</v>
      </c>
      <c r="B12769" t="n">
        <v>12767.0</v>
      </c>
      <c r="C12769" t="s">
        <v>4</v>
      </c>
      <c r="D12769" t="n">
        <v>2828.0</v>
      </c>
    </row>
    <row r="12770">
      <c r="A12770" t="s">
        <v>13</v>
      </c>
      <c r="B12770" t="n">
        <v>12768.0</v>
      </c>
      <c r="C12770" t="s">
        <v>2</v>
      </c>
      <c r="D12770" t="n">
        <v>2820.0</v>
      </c>
      <c r="E12770" t="n">
        <v>2.0</v>
      </c>
      <c r="F12770" t="n">
        <v>1.0</v>
      </c>
      <c r="G12770"/>
      <c r="H12770"/>
      <c r="I12770" t="n">
        <v>1.0</v>
      </c>
    </row>
    <row r="12771">
      <c r="A12771" t="s">
        <v>13</v>
      </c>
      <c r="B12771" t="n">
        <v>12769.0</v>
      </c>
      <c r="C12771" t="s">
        <v>18</v>
      </c>
      <c r="D12771" t="n">
        <v>2819.0</v>
      </c>
      <c r="E12771" t="n">
        <v>2.0</v>
      </c>
      <c r="F12771"/>
      <c r="G12771" t="n">
        <v>1.0</v>
      </c>
      <c r="H12771"/>
      <c r="I12771"/>
      <c r="J12771"/>
      <c r="K12771"/>
      <c r="L12771"/>
      <c r="M12771" t="n">
        <v>1.0</v>
      </c>
    </row>
    <row r="12772">
      <c r="A12772" t="s">
        <v>13</v>
      </c>
      <c r="B12772" t="n">
        <v>12770.0</v>
      </c>
      <c r="C12772" t="s">
        <v>2</v>
      </c>
      <c r="D12772" t="n">
        <v>2813.0</v>
      </c>
    </row>
    <row r="12773">
      <c r="A12773" t="s">
        <v>13</v>
      </c>
      <c r="B12773" t="n">
        <v>12771.0</v>
      </c>
      <c r="C12773" t="s">
        <v>4</v>
      </c>
      <c r="D12773" t="n">
        <v>2813.0</v>
      </c>
      <c r="E12773" t="n">
        <v>1.0</v>
      </c>
      <c r="F12773" t="n">
        <v>1.0</v>
      </c>
    </row>
    <row r="12774">
      <c r="A12774" t="s">
        <v>13</v>
      </c>
      <c r="B12774" t="n">
        <v>12772.0</v>
      </c>
      <c r="C12774" t="s">
        <v>4</v>
      </c>
      <c r="D12774" t="n">
        <v>2807.0</v>
      </c>
      <c r="E12774" t="n">
        <v>2.0</v>
      </c>
      <c r="F12774"/>
      <c r="G12774"/>
      <c r="H12774"/>
      <c r="I12774"/>
      <c r="J12774"/>
      <c r="K12774"/>
      <c r="L12774" t="n">
        <v>2.0</v>
      </c>
    </row>
    <row r="12775">
      <c r="A12775" t="s">
        <v>13</v>
      </c>
      <c r="B12775" t="n">
        <v>12773.0</v>
      </c>
      <c r="C12775" t="s">
        <v>18</v>
      </c>
      <c r="D12775" t="n">
        <v>2805.0</v>
      </c>
      <c r="E12775" t="n">
        <v>5.0</v>
      </c>
      <c r="F12775"/>
      <c r="G12775" t="n">
        <v>2.0</v>
      </c>
      <c r="H12775" t="n">
        <v>3.0</v>
      </c>
    </row>
    <row r="12776">
      <c r="A12776" t="s">
        <v>13</v>
      </c>
      <c r="B12776" t="n">
        <v>12774.0</v>
      </c>
      <c r="C12776" t="s">
        <v>2</v>
      </c>
      <c r="D12776" t="n">
        <v>2809.0</v>
      </c>
    </row>
    <row r="12777">
      <c r="A12777" t="s">
        <v>13</v>
      </c>
      <c r="B12777" t="n">
        <v>12775.0</v>
      </c>
      <c r="C12777" t="s">
        <v>2</v>
      </c>
      <c r="D12777" t="n">
        <v>2828.0</v>
      </c>
    </row>
    <row r="12778">
      <c r="A12778" t="s">
        <v>13</v>
      </c>
      <c r="B12778" t="n">
        <v>12776.0</v>
      </c>
      <c r="C12778" t="s">
        <v>2</v>
      </c>
      <c r="D12778" t="n">
        <v>2813.0</v>
      </c>
      <c r="E12778" t="n">
        <v>1.0</v>
      </c>
      <c r="F12778"/>
      <c r="G12778"/>
      <c r="H12778"/>
      <c r="I12778"/>
      <c r="J12778"/>
      <c r="K12778"/>
      <c r="L12778" t="n">
        <v>1.0</v>
      </c>
    </row>
    <row r="12779">
      <c r="A12779" t="s">
        <v>13</v>
      </c>
      <c r="B12779" t="n">
        <v>12777.0</v>
      </c>
      <c r="C12779" t="s">
        <v>2</v>
      </c>
      <c r="D12779" t="n">
        <v>2813.0</v>
      </c>
      <c r="E12779" t="n">
        <v>1.0</v>
      </c>
      <c r="F12779"/>
      <c r="G12779"/>
      <c r="H12779"/>
      <c r="I12779"/>
      <c r="J12779"/>
      <c r="K12779"/>
      <c r="L12779" t="n">
        <v>1.0</v>
      </c>
    </row>
    <row r="12780">
      <c r="A12780" t="s">
        <v>13</v>
      </c>
      <c r="B12780" t="n">
        <v>12778.0</v>
      </c>
      <c r="C12780" t="s">
        <v>3</v>
      </c>
      <c r="D12780" t="n">
        <v>2812.0</v>
      </c>
      <c r="E12780" t="n">
        <v>1.0</v>
      </c>
      <c r="F12780" t="n">
        <v>1.0</v>
      </c>
    </row>
    <row r="12781">
      <c r="A12781" t="s">
        <v>13</v>
      </c>
      <c r="B12781" t="n">
        <v>12779.0</v>
      </c>
      <c r="C12781" t="s">
        <v>18</v>
      </c>
      <c r="D12781" t="n">
        <v>2817.0</v>
      </c>
      <c r="E12781" t="n">
        <v>1.0</v>
      </c>
      <c r="F12781"/>
      <c r="G12781"/>
      <c r="H12781"/>
      <c r="I12781"/>
      <c r="J12781"/>
      <c r="K12781"/>
      <c r="L12781"/>
      <c r="M12781" t="n">
        <v>1.0</v>
      </c>
    </row>
    <row r="12782">
      <c r="A12782" t="s">
        <v>13</v>
      </c>
      <c r="B12782" t="n">
        <v>12780.0</v>
      </c>
      <c r="C12782" t="s">
        <v>4</v>
      </c>
      <c r="D12782" t="n">
        <v>2806.0</v>
      </c>
      <c r="E12782" t="n">
        <v>1.0</v>
      </c>
      <c r="F12782"/>
      <c r="G12782"/>
      <c r="H12782"/>
      <c r="I12782"/>
      <c r="J12782"/>
      <c r="K12782" t="n">
        <v>1.0</v>
      </c>
    </row>
    <row r="12783">
      <c r="A12783" t="s">
        <v>13</v>
      </c>
      <c r="B12783" t="n">
        <v>12781.0</v>
      </c>
      <c r="C12783" t="s">
        <v>4</v>
      </c>
      <c r="D12783" t="n">
        <v>2807.0</v>
      </c>
      <c r="E12783" t="n">
        <v>3.0</v>
      </c>
      <c r="F12783" t="n">
        <v>1.0</v>
      </c>
      <c r="G12783"/>
      <c r="H12783"/>
      <c r="I12783"/>
      <c r="J12783" t="n">
        <v>1.0</v>
      </c>
      <c r="K12783" t="n">
        <v>1.0</v>
      </c>
    </row>
    <row r="12784">
      <c r="A12784" t="s">
        <v>13</v>
      </c>
      <c r="B12784" t="n">
        <v>12782.0</v>
      </c>
      <c r="C12784" t="s">
        <v>3</v>
      </c>
      <c r="D12784" t="n">
        <v>2812.0</v>
      </c>
      <c r="E12784" t="n">
        <v>2.0</v>
      </c>
      <c r="F12784" t="n">
        <v>2.0</v>
      </c>
    </row>
    <row r="12785">
      <c r="A12785" t="s">
        <v>13</v>
      </c>
      <c r="B12785" t="n">
        <v>12783.0</v>
      </c>
      <c r="C12785" t="s">
        <v>3</v>
      </c>
      <c r="D12785" t="n">
        <v>2819.0</v>
      </c>
      <c r="E12785" t="n">
        <v>3.0</v>
      </c>
      <c r="F12785" t="n">
        <v>2.0</v>
      </c>
      <c r="G12785" t="n">
        <v>1.0</v>
      </c>
    </row>
    <row r="12786">
      <c r="A12786" t="s">
        <v>13</v>
      </c>
      <c r="B12786" t="n">
        <v>12784.0</v>
      </c>
      <c r="C12786" t="s">
        <v>3</v>
      </c>
      <c r="D12786" t="n">
        <v>2832.0</v>
      </c>
      <c r="E12786" t="n">
        <v>4.0</v>
      </c>
      <c r="F12786" t="n">
        <v>1.0</v>
      </c>
      <c r="G12786" t="n">
        <v>1.0</v>
      </c>
      <c r="H12786"/>
      <c r="I12786"/>
      <c r="J12786" t="n">
        <v>1.0</v>
      </c>
      <c r="K12786" t="n">
        <v>1.0</v>
      </c>
    </row>
    <row r="12787">
      <c r="A12787" t="s">
        <v>13</v>
      </c>
      <c r="B12787" t="n">
        <v>12785.0</v>
      </c>
      <c r="C12787" t="s">
        <v>18</v>
      </c>
      <c r="D12787" t="n">
        <v>2823.0</v>
      </c>
      <c r="E12787" t="n">
        <v>2.0</v>
      </c>
      <c r="F12787"/>
      <c r="G12787"/>
      <c r="H12787"/>
      <c r="I12787" t="n">
        <v>1.0</v>
      </c>
      <c r="J12787"/>
      <c r="K12787"/>
      <c r="L12787"/>
      <c r="M12787" t="n">
        <v>1.0</v>
      </c>
    </row>
    <row r="12788">
      <c r="A12788" t="s">
        <v>13</v>
      </c>
      <c r="B12788" t="n">
        <v>12786.0</v>
      </c>
      <c r="C12788" t="s">
        <v>18</v>
      </c>
      <c r="D12788" t="n">
        <v>2814.0</v>
      </c>
    </row>
    <row r="12789">
      <c r="A12789" t="s">
        <v>13</v>
      </c>
      <c r="B12789" t="n">
        <v>12787.0</v>
      </c>
      <c r="C12789" t="s">
        <v>2</v>
      </c>
      <c r="D12789" t="n">
        <v>2810.0</v>
      </c>
    </row>
    <row r="12790">
      <c r="A12790" t="s">
        <v>13</v>
      </c>
      <c r="B12790" t="n">
        <v>12788.0</v>
      </c>
      <c r="C12790" t="s">
        <v>2</v>
      </c>
      <c r="D12790" t="n">
        <v>2813.0</v>
      </c>
      <c r="E12790" t="n">
        <v>1.0</v>
      </c>
      <c r="F12790"/>
      <c r="G12790"/>
      <c r="H12790"/>
      <c r="I12790"/>
      <c r="J12790" t="n">
        <v>1.0</v>
      </c>
    </row>
    <row r="12791">
      <c r="A12791" t="s">
        <v>13</v>
      </c>
      <c r="B12791" t="n">
        <v>12789.0</v>
      </c>
      <c r="C12791" t="s">
        <v>2</v>
      </c>
      <c r="D12791" t="n">
        <v>2799.0</v>
      </c>
      <c r="E12791" t="n">
        <v>1.0</v>
      </c>
      <c r="F12791"/>
      <c r="G12791"/>
      <c r="H12791"/>
      <c r="I12791" t="n">
        <v>1.0</v>
      </c>
    </row>
    <row r="12792">
      <c r="A12792" t="s">
        <v>13</v>
      </c>
      <c r="B12792" t="n">
        <v>12790.0</v>
      </c>
      <c r="C12792" t="s">
        <v>2</v>
      </c>
      <c r="D12792" t="n">
        <v>2795.0</v>
      </c>
    </row>
    <row r="12793">
      <c r="A12793" t="s">
        <v>13</v>
      </c>
      <c r="B12793" t="n">
        <v>12791.0</v>
      </c>
      <c r="C12793" t="s">
        <v>2</v>
      </c>
      <c r="D12793" t="n">
        <v>2791.0</v>
      </c>
      <c r="E12793" t="n">
        <v>2.0</v>
      </c>
      <c r="F12793"/>
      <c r="G12793"/>
      <c r="H12793"/>
      <c r="I12793" t="n">
        <v>1.0</v>
      </c>
      <c r="J12793"/>
      <c r="K12793"/>
      <c r="L12793" t="n">
        <v>1.0</v>
      </c>
    </row>
    <row r="12794">
      <c r="A12794" t="s">
        <v>13</v>
      </c>
      <c r="B12794" t="n">
        <v>12792.0</v>
      </c>
      <c r="C12794" t="s">
        <v>4</v>
      </c>
      <c r="D12794" t="n">
        <v>2788.0</v>
      </c>
      <c r="E12794" t="n">
        <v>3.0</v>
      </c>
      <c r="F12794" t="n">
        <v>1.0</v>
      </c>
      <c r="G12794" t="n">
        <v>1.0</v>
      </c>
      <c r="H12794"/>
      <c r="I12794"/>
      <c r="J12794"/>
      <c r="K12794" t="n">
        <v>1.0</v>
      </c>
    </row>
    <row r="12795">
      <c r="A12795" t="s">
        <v>13</v>
      </c>
      <c r="B12795" t="n">
        <v>12793.0</v>
      </c>
      <c r="C12795" t="s">
        <v>18</v>
      </c>
      <c r="D12795" t="n">
        <v>2792.0</v>
      </c>
      <c r="E12795" t="n">
        <v>3.0</v>
      </c>
      <c r="F12795"/>
      <c r="G12795"/>
      <c r="H12795" t="n">
        <v>1.0</v>
      </c>
      <c r="I12795"/>
      <c r="J12795"/>
      <c r="K12795" t="n">
        <v>1.0</v>
      </c>
      <c r="L12795"/>
      <c r="M12795" t="n">
        <v>1.0</v>
      </c>
    </row>
    <row r="12796">
      <c r="A12796" t="s">
        <v>13</v>
      </c>
      <c r="B12796" t="n">
        <v>12794.0</v>
      </c>
      <c r="C12796" t="s">
        <v>18</v>
      </c>
      <c r="D12796" t="n">
        <v>2795.0</v>
      </c>
      <c r="E12796" t="n">
        <v>1.0</v>
      </c>
      <c r="F12796"/>
      <c r="G12796"/>
      <c r="H12796"/>
      <c r="I12796"/>
      <c r="J12796"/>
      <c r="K12796"/>
      <c r="L12796"/>
      <c r="M12796" t="n">
        <v>1.0</v>
      </c>
    </row>
    <row r="12797">
      <c r="A12797" t="s">
        <v>13</v>
      </c>
      <c r="B12797" t="n">
        <v>12795.0</v>
      </c>
      <c r="C12797" t="s">
        <v>18</v>
      </c>
      <c r="D12797" t="n">
        <v>2795.0</v>
      </c>
    </row>
    <row r="12798">
      <c r="A12798" t="s">
        <v>13</v>
      </c>
      <c r="B12798" t="n">
        <v>12796.0</v>
      </c>
      <c r="C12798" t="s">
        <v>2</v>
      </c>
      <c r="D12798" t="n">
        <v>2790.0</v>
      </c>
      <c r="E12798" t="n">
        <v>1.0</v>
      </c>
      <c r="F12798" t="n">
        <v>1.0</v>
      </c>
    </row>
    <row r="12799">
      <c r="A12799" t="s">
        <v>13</v>
      </c>
      <c r="B12799" t="n">
        <v>12797.0</v>
      </c>
      <c r="C12799" t="s">
        <v>2</v>
      </c>
      <c r="D12799" t="n">
        <v>2787.0</v>
      </c>
      <c r="E12799" t="n">
        <v>1.0</v>
      </c>
      <c r="F12799"/>
      <c r="G12799"/>
      <c r="H12799"/>
      <c r="I12799"/>
      <c r="J12799"/>
      <c r="K12799"/>
      <c r="L12799" t="n">
        <v>1.0</v>
      </c>
    </row>
    <row r="12800">
      <c r="A12800" t="s">
        <v>13</v>
      </c>
      <c r="B12800" t="n">
        <v>12798.0</v>
      </c>
      <c r="C12800" t="s">
        <v>2</v>
      </c>
      <c r="D12800" t="n">
        <v>2783.0</v>
      </c>
      <c r="E12800" t="n">
        <v>1.0</v>
      </c>
      <c r="F12800"/>
      <c r="G12800"/>
      <c r="H12800" t="n">
        <v>1.0</v>
      </c>
    </row>
    <row r="12801">
      <c r="A12801" t="s">
        <v>13</v>
      </c>
      <c r="B12801" t="n">
        <v>12799.0</v>
      </c>
      <c r="C12801" t="s">
        <v>2</v>
      </c>
      <c r="D12801" t="n">
        <v>2781.0</v>
      </c>
    </row>
    <row r="12802">
      <c r="A12802" t="s">
        <v>13</v>
      </c>
      <c r="B12802" t="n">
        <v>12800.0</v>
      </c>
      <c r="C12802" t="s">
        <v>2</v>
      </c>
      <c r="D12802" t="n">
        <v>2787.0</v>
      </c>
      <c r="E12802" t="n">
        <v>1.0</v>
      </c>
      <c r="F12802"/>
      <c r="G12802"/>
      <c r="H12802" t="n">
        <v>1.0</v>
      </c>
    </row>
    <row r="12803">
      <c r="A12803" t="s">
        <v>13</v>
      </c>
      <c r="B12803" t="n">
        <v>12801.0</v>
      </c>
      <c r="C12803" t="s">
        <v>3</v>
      </c>
      <c r="D12803" t="n">
        <v>2780.0</v>
      </c>
      <c r="E12803" t="n">
        <v>7.0</v>
      </c>
      <c r="F12803" t="n">
        <v>4.0</v>
      </c>
      <c r="G12803"/>
      <c r="H12803"/>
      <c r="I12803" t="n">
        <v>2.0</v>
      </c>
      <c r="J12803" t="n">
        <v>1.0</v>
      </c>
    </row>
    <row r="12804">
      <c r="A12804" t="s">
        <v>13</v>
      </c>
      <c r="B12804" t="n">
        <v>12802.0</v>
      </c>
      <c r="C12804" t="s">
        <v>3</v>
      </c>
      <c r="D12804" t="n">
        <v>2772.0</v>
      </c>
      <c r="E12804" t="n">
        <v>5.0</v>
      </c>
      <c r="F12804" t="n">
        <v>3.0</v>
      </c>
      <c r="G12804" t="n">
        <v>1.0</v>
      </c>
      <c r="H12804"/>
      <c r="I12804"/>
      <c r="J12804" t="n">
        <v>1.0</v>
      </c>
    </row>
    <row r="12805">
      <c r="A12805" t="s">
        <v>13</v>
      </c>
      <c r="B12805" t="n">
        <v>12803.0</v>
      </c>
      <c r="C12805" t="s">
        <v>2</v>
      </c>
      <c r="D12805" t="n">
        <v>2769.0</v>
      </c>
    </row>
    <row r="12806">
      <c r="A12806" t="s">
        <v>13</v>
      </c>
      <c r="B12806" t="n">
        <v>12804.0</v>
      </c>
      <c r="C12806" t="s">
        <v>2</v>
      </c>
      <c r="D12806" t="n">
        <v>2779.0</v>
      </c>
    </row>
    <row r="12807">
      <c r="A12807" t="s">
        <v>13</v>
      </c>
      <c r="B12807" t="n">
        <v>12805.0</v>
      </c>
      <c r="C12807" t="s">
        <v>3</v>
      </c>
      <c r="D12807" t="n">
        <v>2787.0</v>
      </c>
      <c r="E12807" t="n">
        <v>3.0</v>
      </c>
      <c r="F12807"/>
      <c r="G12807" t="n">
        <v>2.0</v>
      </c>
      <c r="H12807"/>
      <c r="I12807"/>
      <c r="J12807" t="n">
        <v>1.0</v>
      </c>
    </row>
    <row r="12808">
      <c r="A12808" t="s">
        <v>13</v>
      </c>
      <c r="B12808" t="n">
        <v>12806.0</v>
      </c>
      <c r="C12808" t="s">
        <v>3</v>
      </c>
      <c r="D12808" t="n">
        <v>2778.0</v>
      </c>
      <c r="E12808" t="n">
        <v>2.0</v>
      </c>
      <c r="F12808"/>
      <c r="G12808" t="n">
        <v>1.0</v>
      </c>
      <c r="H12808"/>
      <c r="I12808"/>
      <c r="J12808"/>
      <c r="K12808" t="n">
        <v>1.0</v>
      </c>
    </row>
    <row r="12809">
      <c r="A12809" t="s">
        <v>13</v>
      </c>
      <c r="B12809" t="n">
        <v>12807.0</v>
      </c>
      <c r="C12809" t="s">
        <v>2</v>
      </c>
      <c r="D12809" t="n">
        <v>2779.0</v>
      </c>
      <c r="E12809" t="n">
        <v>2.0</v>
      </c>
      <c r="F12809"/>
      <c r="G12809"/>
      <c r="H12809" t="n">
        <v>1.0</v>
      </c>
      <c r="I12809"/>
      <c r="J12809"/>
      <c r="K12809"/>
      <c r="L12809" t="n">
        <v>1.0</v>
      </c>
    </row>
    <row r="12810">
      <c r="A12810" t="s">
        <v>13</v>
      </c>
      <c r="B12810" t="n">
        <v>12808.0</v>
      </c>
      <c r="C12810" t="s">
        <v>2</v>
      </c>
      <c r="D12810" t="n">
        <v>2777.0</v>
      </c>
      <c r="E12810" t="n">
        <v>2.0</v>
      </c>
      <c r="F12810"/>
      <c r="G12810"/>
      <c r="H12810" t="n">
        <v>1.0</v>
      </c>
      <c r="I12810" t="n">
        <v>1.0</v>
      </c>
    </row>
    <row r="12811">
      <c r="A12811" t="s">
        <v>13</v>
      </c>
      <c r="B12811" t="n">
        <v>12809.0</v>
      </c>
      <c r="C12811" t="s">
        <v>2</v>
      </c>
      <c r="D12811" t="n">
        <v>2788.0</v>
      </c>
      <c r="E12811" t="n">
        <v>2.0</v>
      </c>
      <c r="F12811"/>
      <c r="G12811"/>
      <c r="H12811" t="n">
        <v>1.0</v>
      </c>
      <c r="I12811" t="n">
        <v>1.0</v>
      </c>
    </row>
    <row r="12812">
      <c r="A12812" t="s">
        <v>13</v>
      </c>
      <c r="B12812" t="n">
        <v>12810.0</v>
      </c>
      <c r="C12812" t="s">
        <v>2</v>
      </c>
      <c r="D12812" t="n">
        <v>2796.0</v>
      </c>
    </row>
    <row r="12813">
      <c r="A12813" t="s">
        <v>13</v>
      </c>
      <c r="B12813" t="n">
        <v>12811.0</v>
      </c>
      <c r="C12813" t="s">
        <v>3</v>
      </c>
      <c r="D12813" t="n">
        <v>2790.0</v>
      </c>
    </row>
    <row r="12814">
      <c r="A12814" t="s">
        <v>13</v>
      </c>
      <c r="B12814" t="n">
        <v>12812.0</v>
      </c>
      <c r="C12814" t="s">
        <v>3</v>
      </c>
      <c r="D12814" t="n">
        <v>2792.0</v>
      </c>
      <c r="E12814" t="n">
        <v>1.0</v>
      </c>
      <c r="F12814" t="n">
        <v>1.0</v>
      </c>
    </row>
    <row r="12815">
      <c r="A12815" t="s">
        <v>13</v>
      </c>
      <c r="B12815" t="n">
        <v>12813.0</v>
      </c>
      <c r="C12815" t="s">
        <v>18</v>
      </c>
      <c r="D12815" t="n">
        <v>2797.0</v>
      </c>
      <c r="E12815" t="n">
        <v>2.0</v>
      </c>
      <c r="F12815"/>
      <c r="G12815"/>
      <c r="H12815"/>
      <c r="I12815" t="n">
        <v>1.0</v>
      </c>
      <c r="J12815"/>
      <c r="K12815"/>
      <c r="L12815"/>
      <c r="M12815" t="n">
        <v>1.0</v>
      </c>
    </row>
    <row r="12816">
      <c r="A12816" t="s">
        <v>13</v>
      </c>
      <c r="B12816" t="n">
        <v>12814.0</v>
      </c>
      <c r="C12816" t="s">
        <v>2</v>
      </c>
      <c r="D12816" t="n">
        <v>2790.0</v>
      </c>
      <c r="E12816" t="n">
        <v>4.0</v>
      </c>
      <c r="F12816"/>
      <c r="G12816"/>
      <c r="H12816" t="n">
        <v>1.0</v>
      </c>
      <c r="I12816"/>
      <c r="J12816" t="n">
        <v>1.0</v>
      </c>
      <c r="K12816"/>
      <c r="L12816"/>
      <c r="M12816" t="n">
        <v>2.0</v>
      </c>
    </row>
    <row r="12817">
      <c r="A12817" t="s">
        <v>13</v>
      </c>
      <c r="B12817" t="n">
        <v>12815.0</v>
      </c>
      <c r="C12817" t="s">
        <v>2</v>
      </c>
      <c r="D12817" t="n">
        <v>2781.0</v>
      </c>
      <c r="E12817" t="n">
        <v>1.0</v>
      </c>
      <c r="F12817"/>
      <c r="G12817"/>
      <c r="H12817"/>
      <c r="I12817"/>
      <c r="J12817"/>
      <c r="K12817"/>
      <c r="L12817"/>
      <c r="M12817" t="n">
        <v>1.0</v>
      </c>
    </row>
    <row r="12818">
      <c r="A12818" t="s">
        <v>13</v>
      </c>
      <c r="B12818" t="n">
        <v>12816.0</v>
      </c>
      <c r="C12818" t="s">
        <v>2</v>
      </c>
      <c r="D12818" t="n">
        <v>2794.0</v>
      </c>
      <c r="E12818" t="n">
        <v>3.0</v>
      </c>
      <c r="F12818" t="n">
        <v>1.0</v>
      </c>
      <c r="G12818"/>
      <c r="H12818"/>
      <c r="I12818" t="n">
        <v>1.0</v>
      </c>
      <c r="J12818" t="n">
        <v>1.0</v>
      </c>
    </row>
    <row r="12819">
      <c r="A12819" t="s">
        <v>13</v>
      </c>
      <c r="B12819" t="n">
        <v>12817.0</v>
      </c>
      <c r="C12819" t="s">
        <v>3</v>
      </c>
      <c r="D12819" t="n">
        <v>2804.0</v>
      </c>
      <c r="E12819" t="n">
        <v>1.0</v>
      </c>
      <c r="F12819" t="n">
        <v>1.0</v>
      </c>
    </row>
    <row r="12820">
      <c r="A12820" t="s">
        <v>13</v>
      </c>
      <c r="B12820" t="n">
        <v>12818.0</v>
      </c>
      <c r="C12820" t="s">
        <v>2</v>
      </c>
      <c r="D12820" t="n">
        <v>2784.0</v>
      </c>
      <c r="E12820" t="n">
        <v>2.0</v>
      </c>
      <c r="F12820" t="n">
        <v>1.0</v>
      </c>
      <c r="G12820"/>
      <c r="H12820"/>
      <c r="I12820" t="n">
        <v>1.0</v>
      </c>
    </row>
    <row r="12821">
      <c r="A12821" t="s">
        <v>13</v>
      </c>
      <c r="B12821" t="n">
        <v>12819.0</v>
      </c>
      <c r="C12821" t="s">
        <v>4</v>
      </c>
      <c r="D12821" t="n">
        <v>2781.0</v>
      </c>
    </row>
    <row r="12822">
      <c r="A12822" t="s">
        <v>13</v>
      </c>
      <c r="B12822" t="n">
        <v>12820.0</v>
      </c>
      <c r="C12822" t="s">
        <v>2</v>
      </c>
      <c r="D12822" t="n">
        <v>2775.0</v>
      </c>
      <c r="E12822" t="n">
        <v>2.0</v>
      </c>
      <c r="F12822"/>
      <c r="G12822"/>
      <c r="H12822" t="n">
        <v>1.0</v>
      </c>
      <c r="I12822" t="n">
        <v>1.0</v>
      </c>
    </row>
    <row r="12823">
      <c r="A12823" t="s">
        <v>13</v>
      </c>
      <c r="B12823" t="n">
        <v>12821.0</v>
      </c>
      <c r="C12823" t="s">
        <v>18</v>
      </c>
      <c r="D12823" t="n">
        <v>2779.0</v>
      </c>
      <c r="E12823" t="n">
        <v>4.0</v>
      </c>
      <c r="F12823"/>
      <c r="G12823"/>
      <c r="H12823"/>
      <c r="I12823"/>
      <c r="J12823"/>
      <c r="K12823" t="n">
        <v>4.0</v>
      </c>
    </row>
    <row r="12824">
      <c r="A12824" t="s">
        <v>13</v>
      </c>
      <c r="B12824" t="n">
        <v>12822.0</v>
      </c>
      <c r="C12824" t="s">
        <v>3</v>
      </c>
      <c r="D12824" t="n">
        <v>2780.0</v>
      </c>
    </row>
    <row r="12825">
      <c r="A12825" t="s">
        <v>13</v>
      </c>
      <c r="B12825" t="n">
        <v>12823.0</v>
      </c>
      <c r="C12825" t="s">
        <v>18</v>
      </c>
      <c r="D12825" t="n">
        <v>2768.0</v>
      </c>
      <c r="E12825" t="n">
        <v>2.0</v>
      </c>
      <c r="F12825"/>
      <c r="G12825"/>
      <c r="H12825" t="n">
        <v>1.0</v>
      </c>
      <c r="I12825"/>
      <c r="J12825"/>
      <c r="K12825"/>
      <c r="L12825"/>
      <c r="M12825" t="n">
        <v>1.0</v>
      </c>
    </row>
    <row r="12826">
      <c r="A12826" t="s">
        <v>13</v>
      </c>
      <c r="B12826" t="n">
        <v>12824.0</v>
      </c>
      <c r="C12826" t="s">
        <v>18</v>
      </c>
      <c r="D12826" t="n">
        <v>2766.0</v>
      </c>
    </row>
    <row r="12827">
      <c r="A12827" t="s">
        <v>13</v>
      </c>
      <c r="B12827" t="n">
        <v>12825.0</v>
      </c>
      <c r="C12827" t="s">
        <v>18</v>
      </c>
      <c r="D12827" t="n">
        <v>2768.0</v>
      </c>
      <c r="E12827" t="n">
        <v>4.0</v>
      </c>
      <c r="F12827"/>
      <c r="G12827"/>
      <c r="H12827" t="n">
        <v>2.0</v>
      </c>
      <c r="I12827" t="n">
        <v>1.0</v>
      </c>
      <c r="J12827"/>
      <c r="K12827"/>
      <c r="L12827" t="n">
        <v>1.0</v>
      </c>
    </row>
    <row r="12828">
      <c r="A12828" t="s">
        <v>13</v>
      </c>
      <c r="B12828" t="n">
        <v>12826.0</v>
      </c>
      <c r="C12828" t="s">
        <v>2</v>
      </c>
      <c r="D12828" t="n">
        <v>2763.0</v>
      </c>
      <c r="E12828" t="n">
        <v>1.0</v>
      </c>
      <c r="F12828"/>
      <c r="G12828"/>
      <c r="H12828"/>
      <c r="I12828"/>
      <c r="J12828"/>
      <c r="K12828"/>
      <c r="L12828" t="n">
        <v>1.0</v>
      </c>
    </row>
    <row r="12829">
      <c r="A12829" t="s">
        <v>13</v>
      </c>
      <c r="B12829" t="n">
        <v>12827.0</v>
      </c>
      <c r="C12829" t="s">
        <v>2</v>
      </c>
      <c r="D12829" t="n">
        <v>2775.0</v>
      </c>
      <c r="E12829" t="n">
        <v>1.0</v>
      </c>
      <c r="F12829"/>
      <c r="G12829"/>
      <c r="H12829"/>
      <c r="I12829"/>
      <c r="J12829"/>
      <c r="K12829"/>
      <c r="L12829" t="n">
        <v>1.0</v>
      </c>
    </row>
    <row r="12830">
      <c r="A12830" t="s">
        <v>13</v>
      </c>
      <c r="B12830" t="n">
        <v>12828.0</v>
      </c>
      <c r="C12830" t="s">
        <v>2</v>
      </c>
      <c r="D12830" t="n">
        <v>2762.0</v>
      </c>
      <c r="E12830" t="n">
        <v>1.0</v>
      </c>
      <c r="F12830"/>
      <c r="G12830"/>
      <c r="H12830"/>
      <c r="I12830"/>
      <c r="J12830"/>
      <c r="K12830"/>
      <c r="L12830" t="n">
        <v>1.0</v>
      </c>
    </row>
    <row r="12831">
      <c r="A12831" t="s">
        <v>13</v>
      </c>
      <c r="B12831" t="n">
        <v>12829.0</v>
      </c>
      <c r="C12831" t="s">
        <v>3</v>
      </c>
      <c r="D12831" t="n">
        <v>2763.0</v>
      </c>
      <c r="E12831" t="n">
        <v>1.0</v>
      </c>
      <c r="F12831" t="n">
        <v>1.0</v>
      </c>
    </row>
    <row r="12832">
      <c r="A12832" t="s">
        <v>13</v>
      </c>
      <c r="B12832" t="n">
        <v>12830.0</v>
      </c>
      <c r="C12832" t="s">
        <v>2</v>
      </c>
      <c r="D12832" t="n">
        <v>2776.0</v>
      </c>
      <c r="E12832" t="n">
        <v>2.0</v>
      </c>
      <c r="F12832"/>
      <c r="G12832"/>
      <c r="H12832" t="n">
        <v>1.0</v>
      </c>
      <c r="I12832"/>
      <c r="J12832"/>
      <c r="K12832"/>
      <c r="L12832" t="n">
        <v>1.0</v>
      </c>
    </row>
    <row r="12833">
      <c r="A12833" t="s">
        <v>13</v>
      </c>
      <c r="B12833" t="n">
        <v>12831.0</v>
      </c>
      <c r="C12833" t="s">
        <v>18</v>
      </c>
      <c r="D12833" t="n">
        <v>2777.0</v>
      </c>
      <c r="E12833" t="n">
        <v>3.0</v>
      </c>
      <c r="F12833"/>
      <c r="G12833"/>
      <c r="H12833"/>
      <c r="I12833"/>
      <c r="J12833"/>
      <c r="K12833" t="n">
        <v>2.0</v>
      </c>
      <c r="L12833" t="n">
        <v>1.0</v>
      </c>
    </row>
    <row r="12834">
      <c r="A12834" t="s">
        <v>13</v>
      </c>
      <c r="B12834" t="n">
        <v>12832.0</v>
      </c>
      <c r="C12834" t="s">
        <v>3</v>
      </c>
      <c r="D12834" t="n">
        <v>2789.0</v>
      </c>
      <c r="E12834" t="n">
        <v>1.0</v>
      </c>
      <c r="F12834" t="n">
        <v>1.0</v>
      </c>
    </row>
    <row r="12835">
      <c r="A12835" t="s">
        <v>13</v>
      </c>
      <c r="B12835" t="n">
        <v>12833.0</v>
      </c>
      <c r="C12835" t="s">
        <v>2</v>
      </c>
      <c r="D12835" t="n">
        <v>2782.0</v>
      </c>
      <c r="E12835" t="n">
        <v>1.0</v>
      </c>
      <c r="F12835"/>
      <c r="G12835"/>
      <c r="H12835"/>
      <c r="I12835"/>
      <c r="J12835"/>
      <c r="K12835"/>
      <c r="L12835" t="n">
        <v>1.0</v>
      </c>
    </row>
    <row r="12836">
      <c r="A12836" t="s">
        <v>13</v>
      </c>
      <c r="B12836" t="n">
        <v>12834.0</v>
      </c>
      <c r="C12836" t="s">
        <v>18</v>
      </c>
      <c r="D12836" t="n">
        <v>2773.0</v>
      </c>
    </row>
    <row r="12837">
      <c r="A12837" t="s">
        <v>13</v>
      </c>
      <c r="B12837" t="n">
        <v>12835.0</v>
      </c>
      <c r="C12837" t="s">
        <v>18</v>
      </c>
      <c r="D12837" t="n">
        <v>2770.0</v>
      </c>
      <c r="E12837" t="n">
        <v>3.0</v>
      </c>
      <c r="F12837"/>
      <c r="G12837"/>
      <c r="H12837"/>
      <c r="I12837" t="n">
        <v>1.0</v>
      </c>
      <c r="J12837"/>
      <c r="K12837"/>
      <c r="L12837"/>
      <c r="M12837" t="n">
        <v>2.0</v>
      </c>
    </row>
    <row r="12838">
      <c r="A12838" t="s">
        <v>13</v>
      </c>
      <c r="B12838" t="n">
        <v>12836.0</v>
      </c>
      <c r="C12838" t="s">
        <v>2</v>
      </c>
      <c r="D12838" t="n">
        <v>2771.0</v>
      </c>
      <c r="E12838" t="n">
        <v>1.0</v>
      </c>
      <c r="F12838"/>
      <c r="G12838"/>
      <c r="H12838"/>
      <c r="I12838"/>
      <c r="J12838" t="n">
        <v>1.0</v>
      </c>
    </row>
    <row r="12839">
      <c r="A12839" t="s">
        <v>13</v>
      </c>
      <c r="B12839" t="n">
        <v>12837.0</v>
      </c>
      <c r="C12839" t="s">
        <v>4</v>
      </c>
      <c r="D12839" t="n">
        <v>2762.0</v>
      </c>
      <c r="E12839" t="n">
        <v>3.0</v>
      </c>
      <c r="F12839" t="n">
        <v>1.0</v>
      </c>
      <c r="G12839" t="n">
        <v>1.0</v>
      </c>
      <c r="H12839"/>
      <c r="I12839"/>
      <c r="J12839"/>
      <c r="K12839" t="n">
        <v>1.0</v>
      </c>
    </row>
    <row r="12840">
      <c r="A12840" t="s">
        <v>13</v>
      </c>
      <c r="B12840" t="n">
        <v>12838.0</v>
      </c>
      <c r="C12840" t="s">
        <v>3</v>
      </c>
      <c r="D12840" t="n">
        <v>2750.0</v>
      </c>
      <c r="E12840" t="n">
        <v>3.0</v>
      </c>
      <c r="F12840" t="n">
        <v>1.0</v>
      </c>
      <c r="G12840" t="n">
        <v>1.0</v>
      </c>
      <c r="H12840"/>
      <c r="I12840"/>
      <c r="J12840" t="n">
        <v>1.0</v>
      </c>
    </row>
    <row r="12841">
      <c r="A12841" t="s">
        <v>13</v>
      </c>
      <c r="B12841" t="n">
        <v>12839.0</v>
      </c>
      <c r="C12841" t="s">
        <v>2</v>
      </c>
      <c r="D12841" t="n">
        <v>2756.0</v>
      </c>
    </row>
    <row r="12842">
      <c r="A12842" t="s">
        <v>13</v>
      </c>
      <c r="B12842" t="n">
        <v>12840.0</v>
      </c>
      <c r="C12842" t="s">
        <v>2</v>
      </c>
      <c r="D12842" t="n">
        <v>2764.0</v>
      </c>
    </row>
    <row r="12843">
      <c r="A12843" t="s">
        <v>13</v>
      </c>
      <c r="B12843" t="n">
        <v>12841.0</v>
      </c>
      <c r="C12843" t="s">
        <v>2</v>
      </c>
      <c r="D12843" t="n">
        <v>2766.0</v>
      </c>
    </row>
    <row r="12844">
      <c r="A12844" t="s">
        <v>13</v>
      </c>
      <c r="B12844" t="n">
        <v>12842.0</v>
      </c>
      <c r="C12844" t="s">
        <v>2</v>
      </c>
      <c r="D12844" t="n">
        <v>2760.0</v>
      </c>
      <c r="E12844" t="n">
        <v>1.0</v>
      </c>
      <c r="F12844" t="n">
        <v>1.0</v>
      </c>
    </row>
    <row r="12845">
      <c r="A12845" t="s">
        <v>13</v>
      </c>
      <c r="B12845" t="n">
        <v>12843.0</v>
      </c>
      <c r="C12845" t="s">
        <v>18</v>
      </c>
      <c r="D12845" t="n">
        <v>2755.0</v>
      </c>
      <c r="E12845" t="n">
        <v>3.0</v>
      </c>
      <c r="F12845"/>
      <c r="G12845" t="n">
        <v>1.0</v>
      </c>
      <c r="H12845" t="n">
        <v>1.0</v>
      </c>
      <c r="I12845" t="n">
        <v>1.0</v>
      </c>
    </row>
    <row r="12846">
      <c r="A12846" t="s">
        <v>13</v>
      </c>
      <c r="B12846" t="n">
        <v>12844.0</v>
      </c>
      <c r="C12846" t="s">
        <v>2</v>
      </c>
      <c r="D12846" t="n">
        <v>2766.0</v>
      </c>
      <c r="E12846" t="n">
        <v>1.0</v>
      </c>
      <c r="F12846"/>
      <c r="G12846"/>
      <c r="H12846" t="n">
        <v>1.0</v>
      </c>
    </row>
    <row r="12847">
      <c r="A12847" t="s">
        <v>13</v>
      </c>
      <c r="B12847" t="n">
        <v>12845.0</v>
      </c>
      <c r="C12847" t="s">
        <v>2</v>
      </c>
      <c r="D12847" t="n">
        <v>2760.0</v>
      </c>
      <c r="E12847" t="n">
        <v>1.0</v>
      </c>
      <c r="F12847"/>
      <c r="G12847"/>
      <c r="H12847" t="n">
        <v>1.0</v>
      </c>
    </row>
    <row r="12848">
      <c r="A12848" t="s">
        <v>13</v>
      </c>
      <c r="B12848" t="n">
        <v>12846.0</v>
      </c>
      <c r="C12848" t="s">
        <v>2</v>
      </c>
      <c r="D12848" t="n">
        <v>2727.0</v>
      </c>
    </row>
    <row r="12849">
      <c r="A12849" t="s">
        <v>13</v>
      </c>
      <c r="B12849" t="n">
        <v>12847.0</v>
      </c>
      <c r="C12849" t="s">
        <v>2</v>
      </c>
      <c r="D12849" t="n">
        <v>2723.0</v>
      </c>
    </row>
    <row r="12850">
      <c r="A12850" t="s">
        <v>13</v>
      </c>
      <c r="B12850" t="n">
        <v>12848.0</v>
      </c>
      <c r="C12850" t="s">
        <v>2</v>
      </c>
      <c r="D12850" t="n">
        <v>2732.0</v>
      </c>
      <c r="E12850" t="n">
        <v>1.0</v>
      </c>
      <c r="F12850"/>
      <c r="G12850"/>
      <c r="H12850" t="n">
        <v>1.0</v>
      </c>
    </row>
    <row r="12851">
      <c r="A12851" t="s">
        <v>13</v>
      </c>
      <c r="B12851" t="n">
        <v>12849.0</v>
      </c>
      <c r="C12851" t="s">
        <v>2</v>
      </c>
      <c r="D12851" t="n">
        <v>2734.0</v>
      </c>
    </row>
    <row r="12852">
      <c r="A12852" t="s">
        <v>13</v>
      </c>
      <c r="B12852" t="n">
        <v>12850.0</v>
      </c>
      <c r="C12852" t="s">
        <v>3</v>
      </c>
      <c r="D12852" t="n">
        <v>2755.0</v>
      </c>
      <c r="E12852" t="n">
        <v>1.0</v>
      </c>
      <c r="F12852"/>
      <c r="G12852" t="n">
        <v>1.0</v>
      </c>
    </row>
    <row r="12853">
      <c r="A12853" t="s">
        <v>13</v>
      </c>
      <c r="B12853" t="n">
        <v>12851.0</v>
      </c>
      <c r="C12853" t="s">
        <v>2</v>
      </c>
      <c r="D12853" t="n">
        <v>2769.0</v>
      </c>
    </row>
    <row r="12854">
      <c r="A12854" t="s">
        <v>13</v>
      </c>
      <c r="B12854" t="n">
        <v>12852.0</v>
      </c>
      <c r="C12854" t="s">
        <v>2</v>
      </c>
      <c r="D12854" t="n">
        <v>2773.0</v>
      </c>
      <c r="E12854" t="n">
        <v>3.0</v>
      </c>
      <c r="F12854"/>
      <c r="G12854"/>
      <c r="H12854"/>
      <c r="I12854"/>
      <c r="J12854"/>
      <c r="K12854"/>
      <c r="L12854" t="n">
        <v>2.0</v>
      </c>
      <c r="M12854" t="n">
        <v>1.0</v>
      </c>
    </row>
    <row r="12855">
      <c r="A12855" t="s">
        <v>13</v>
      </c>
      <c r="B12855" t="n">
        <v>12853.0</v>
      </c>
      <c r="C12855" t="s">
        <v>3</v>
      </c>
      <c r="D12855" t="n">
        <v>2758.0</v>
      </c>
      <c r="E12855" t="n">
        <v>2.0</v>
      </c>
      <c r="F12855" t="n">
        <v>1.0</v>
      </c>
      <c r="G12855"/>
      <c r="H12855"/>
      <c r="I12855"/>
      <c r="J12855" t="n">
        <v>1.0</v>
      </c>
    </row>
    <row r="12856">
      <c r="A12856" t="s">
        <v>13</v>
      </c>
      <c r="B12856" t="n">
        <v>12854.0</v>
      </c>
      <c r="C12856" t="s">
        <v>2</v>
      </c>
      <c r="D12856" t="n">
        <v>2768.0</v>
      </c>
      <c r="E12856" t="n">
        <v>1.0</v>
      </c>
      <c r="F12856"/>
      <c r="G12856"/>
      <c r="H12856"/>
      <c r="I12856"/>
      <c r="J12856"/>
      <c r="K12856"/>
      <c r="L12856" t="n">
        <v>1.0</v>
      </c>
    </row>
    <row r="12857">
      <c r="A12857" t="s">
        <v>13</v>
      </c>
      <c r="B12857" t="n">
        <v>12855.0</v>
      </c>
      <c r="C12857" t="s">
        <v>4</v>
      </c>
      <c r="D12857" t="n">
        <v>2770.0</v>
      </c>
      <c r="E12857" t="n">
        <v>4.0</v>
      </c>
      <c r="F12857"/>
      <c r="G12857" t="n">
        <v>3.0</v>
      </c>
      <c r="H12857"/>
      <c r="I12857"/>
      <c r="J12857"/>
      <c r="K12857" t="n">
        <v>1.0</v>
      </c>
    </row>
    <row r="12858">
      <c r="A12858" t="s">
        <v>13</v>
      </c>
      <c r="B12858" t="n">
        <v>12856.0</v>
      </c>
      <c r="C12858" t="s">
        <v>2</v>
      </c>
      <c r="D12858" t="n">
        <v>2771.0</v>
      </c>
      <c r="E12858" t="n">
        <v>1.0</v>
      </c>
      <c r="F12858"/>
      <c r="G12858"/>
      <c r="H12858"/>
      <c r="I12858"/>
      <c r="J12858"/>
      <c r="K12858"/>
      <c r="L12858"/>
      <c r="M12858" t="n">
        <v>1.0</v>
      </c>
    </row>
    <row r="12859">
      <c r="A12859" t="s">
        <v>13</v>
      </c>
      <c r="B12859" t="n">
        <v>12857.0</v>
      </c>
      <c r="C12859" t="s">
        <v>3</v>
      </c>
      <c r="D12859" t="n">
        <v>2763.0</v>
      </c>
      <c r="E12859" t="n">
        <v>1.0</v>
      </c>
      <c r="F12859"/>
      <c r="G12859"/>
      <c r="H12859"/>
      <c r="I12859"/>
      <c r="J12859"/>
      <c r="K12859" t="n">
        <v>1.0</v>
      </c>
    </row>
    <row r="12860">
      <c r="A12860" t="s">
        <v>13</v>
      </c>
      <c r="B12860" t="n">
        <v>12858.0</v>
      </c>
      <c r="C12860" t="s">
        <v>18</v>
      </c>
      <c r="D12860" t="n">
        <v>2775.0</v>
      </c>
      <c r="E12860" t="n">
        <v>2.0</v>
      </c>
      <c r="F12860"/>
      <c r="G12860"/>
      <c r="H12860"/>
      <c r="I12860" t="n">
        <v>1.0</v>
      </c>
      <c r="J12860"/>
      <c r="K12860"/>
      <c r="L12860" t="n">
        <v>1.0</v>
      </c>
    </row>
    <row r="12861">
      <c r="A12861" t="s">
        <v>13</v>
      </c>
      <c r="B12861" t="n">
        <v>12859.0</v>
      </c>
      <c r="C12861" t="s">
        <v>18</v>
      </c>
      <c r="D12861" t="n">
        <v>2764.0</v>
      </c>
      <c r="E12861" t="n">
        <v>1.0</v>
      </c>
      <c r="F12861"/>
      <c r="G12861"/>
      <c r="H12861"/>
      <c r="I12861"/>
      <c r="J12861"/>
      <c r="K12861" t="n">
        <v>1.0</v>
      </c>
    </row>
    <row r="12862">
      <c r="A12862" t="s">
        <v>13</v>
      </c>
      <c r="B12862" t="n">
        <v>12860.0</v>
      </c>
      <c r="C12862" t="s">
        <v>2</v>
      </c>
      <c r="D12862" t="n">
        <v>2764.0</v>
      </c>
    </row>
    <row r="12863">
      <c r="A12863" t="s">
        <v>13</v>
      </c>
      <c r="B12863" t="n">
        <v>12861.0</v>
      </c>
      <c r="C12863" t="s">
        <v>4</v>
      </c>
      <c r="D12863" t="n">
        <v>2748.0</v>
      </c>
      <c r="E12863" t="n">
        <v>4.0</v>
      </c>
      <c r="F12863" t="n">
        <v>1.0</v>
      </c>
      <c r="G12863" t="n">
        <v>1.0</v>
      </c>
      <c r="H12863" t="n">
        <v>1.0</v>
      </c>
      <c r="I12863"/>
      <c r="J12863"/>
      <c r="K12863"/>
      <c r="L12863" t="n">
        <v>1.0</v>
      </c>
    </row>
    <row r="12864">
      <c r="A12864" t="s">
        <v>13</v>
      </c>
      <c r="B12864" t="n">
        <v>12862.0</v>
      </c>
      <c r="C12864" t="s">
        <v>4</v>
      </c>
      <c r="D12864" t="n">
        <v>2740.0</v>
      </c>
      <c r="E12864" t="n">
        <v>3.0</v>
      </c>
      <c r="F12864"/>
      <c r="G12864" t="n">
        <v>1.0</v>
      </c>
      <c r="H12864"/>
      <c r="I12864"/>
      <c r="J12864" t="n">
        <v>1.0</v>
      </c>
      <c r="K12864" t="n">
        <v>1.0</v>
      </c>
    </row>
    <row r="12865">
      <c r="A12865" t="s">
        <v>13</v>
      </c>
      <c r="B12865" t="n">
        <v>12863.0</v>
      </c>
      <c r="C12865" t="s">
        <v>3</v>
      </c>
      <c r="D12865" t="n">
        <v>2750.0</v>
      </c>
      <c r="E12865" t="n">
        <v>3.0</v>
      </c>
      <c r="F12865" t="n">
        <v>1.0</v>
      </c>
      <c r="G12865" t="n">
        <v>1.0</v>
      </c>
      <c r="H12865"/>
      <c r="I12865"/>
      <c r="J12865"/>
      <c r="K12865" t="n">
        <v>1.0</v>
      </c>
    </row>
    <row r="12866">
      <c r="A12866" t="s">
        <v>13</v>
      </c>
      <c r="B12866" t="n">
        <v>12864.0</v>
      </c>
      <c r="C12866" t="s">
        <v>3</v>
      </c>
      <c r="D12866" t="n">
        <v>2748.0</v>
      </c>
      <c r="E12866" t="n">
        <v>2.0</v>
      </c>
      <c r="F12866"/>
      <c r="G12866"/>
      <c r="H12866"/>
      <c r="I12866"/>
      <c r="J12866"/>
      <c r="K12866" t="n">
        <v>2.0</v>
      </c>
    </row>
    <row r="12867">
      <c r="A12867" t="s">
        <v>13</v>
      </c>
      <c r="B12867" t="n">
        <v>12865.0</v>
      </c>
      <c r="C12867" t="s">
        <v>18</v>
      </c>
      <c r="D12867" t="n">
        <v>2752.0</v>
      </c>
      <c r="E12867" t="n">
        <v>2.0</v>
      </c>
      <c r="F12867"/>
      <c r="G12867" t="n">
        <v>2.0</v>
      </c>
    </row>
    <row r="12868">
      <c r="A12868" t="s">
        <v>13</v>
      </c>
      <c r="B12868" t="n">
        <v>12866.0</v>
      </c>
      <c r="C12868" t="s">
        <v>2</v>
      </c>
      <c r="D12868" t="n">
        <v>2743.0</v>
      </c>
    </row>
    <row r="12869">
      <c r="A12869" t="s">
        <v>13</v>
      </c>
      <c r="B12869" t="n">
        <v>12867.0</v>
      </c>
      <c r="C12869" t="s">
        <v>2</v>
      </c>
      <c r="D12869" t="n">
        <v>2746.0</v>
      </c>
    </row>
    <row r="12870">
      <c r="A12870" t="s">
        <v>13</v>
      </c>
      <c r="B12870" t="n">
        <v>12868.0</v>
      </c>
      <c r="C12870" t="s">
        <v>4</v>
      </c>
      <c r="D12870" t="n">
        <v>2743.0</v>
      </c>
    </row>
    <row r="12871">
      <c r="A12871" t="s">
        <v>13</v>
      </c>
      <c r="B12871" t="n">
        <v>12869.0</v>
      </c>
      <c r="C12871" t="s">
        <v>2</v>
      </c>
      <c r="D12871" t="n">
        <v>2749.0</v>
      </c>
      <c r="E12871" t="n">
        <v>4.0</v>
      </c>
      <c r="F12871"/>
      <c r="G12871"/>
      <c r="H12871" t="n">
        <v>1.0</v>
      </c>
      <c r="I12871" t="n">
        <v>2.0</v>
      </c>
      <c r="J12871"/>
      <c r="K12871"/>
      <c r="L12871" t="n">
        <v>1.0</v>
      </c>
    </row>
    <row r="12872">
      <c r="A12872" t="s">
        <v>13</v>
      </c>
      <c r="B12872" t="n">
        <v>12870.0</v>
      </c>
      <c r="C12872" t="s">
        <v>2</v>
      </c>
      <c r="D12872" t="n">
        <v>2752.0</v>
      </c>
    </row>
    <row r="12873">
      <c r="A12873" t="s">
        <v>13</v>
      </c>
      <c r="B12873" t="n">
        <v>12871.0</v>
      </c>
      <c r="C12873" t="s">
        <v>2</v>
      </c>
      <c r="D12873" t="n">
        <v>2748.0</v>
      </c>
      <c r="E12873" t="n">
        <v>1.0</v>
      </c>
      <c r="F12873" t="n">
        <v>1.0</v>
      </c>
    </row>
    <row r="12874">
      <c r="A12874" t="s">
        <v>13</v>
      </c>
      <c r="B12874" t="n">
        <v>12872.0</v>
      </c>
      <c r="C12874" t="s">
        <v>18</v>
      </c>
      <c r="D12874" t="n">
        <v>2737.0</v>
      </c>
    </row>
    <row r="12875">
      <c r="A12875" t="s">
        <v>13</v>
      </c>
      <c r="B12875" t="n">
        <v>12873.0</v>
      </c>
      <c r="C12875" t="s">
        <v>18</v>
      </c>
      <c r="D12875" t="n">
        <v>2723.0</v>
      </c>
      <c r="E12875" t="n">
        <v>6.0</v>
      </c>
      <c r="F12875"/>
      <c r="G12875" t="n">
        <v>1.0</v>
      </c>
      <c r="H12875" t="n">
        <v>1.0</v>
      </c>
      <c r="I12875"/>
      <c r="J12875"/>
      <c r="K12875" t="n">
        <v>2.0</v>
      </c>
      <c r="L12875" t="n">
        <v>2.0</v>
      </c>
    </row>
    <row r="12876">
      <c r="A12876" t="s">
        <v>13</v>
      </c>
      <c r="B12876" t="n">
        <v>12874.0</v>
      </c>
      <c r="C12876" t="s">
        <v>3</v>
      </c>
      <c r="D12876" t="n">
        <v>2720.0</v>
      </c>
      <c r="E12876" t="n">
        <v>1.0</v>
      </c>
      <c r="F12876"/>
      <c r="G12876"/>
      <c r="H12876"/>
      <c r="I12876" t="n">
        <v>1.0</v>
      </c>
    </row>
    <row r="12877">
      <c r="A12877" t="s">
        <v>13</v>
      </c>
      <c r="B12877" t="n">
        <v>12875.0</v>
      </c>
      <c r="C12877" t="s">
        <v>2</v>
      </c>
      <c r="D12877" t="n">
        <v>2735.0</v>
      </c>
      <c r="E12877" t="n">
        <v>1.0</v>
      </c>
      <c r="F12877"/>
      <c r="G12877"/>
      <c r="H12877"/>
      <c r="I12877"/>
      <c r="J12877"/>
      <c r="K12877"/>
      <c r="L12877"/>
      <c r="M12877" t="n">
        <v>1.0</v>
      </c>
    </row>
    <row r="12878">
      <c r="A12878" t="s">
        <v>13</v>
      </c>
      <c r="B12878" t="n">
        <v>12876.0</v>
      </c>
      <c r="C12878" t="s">
        <v>2</v>
      </c>
      <c r="D12878" t="n">
        <v>2725.0</v>
      </c>
      <c r="E12878" t="n">
        <v>2.0</v>
      </c>
      <c r="F12878" t="n">
        <v>1.0</v>
      </c>
      <c r="G12878"/>
      <c r="H12878"/>
      <c r="I12878"/>
      <c r="J12878" t="n">
        <v>1.0</v>
      </c>
    </row>
    <row r="12879">
      <c r="A12879" t="s">
        <v>13</v>
      </c>
      <c r="B12879" t="n">
        <v>12877.0</v>
      </c>
      <c r="C12879" t="s">
        <v>2</v>
      </c>
      <c r="D12879" t="n">
        <v>2727.0</v>
      </c>
      <c r="E12879" t="n">
        <v>4.0</v>
      </c>
      <c r="F12879"/>
      <c r="G12879"/>
      <c r="H12879"/>
      <c r="I12879" t="n">
        <v>1.0</v>
      </c>
      <c r="J12879" t="n">
        <v>1.0</v>
      </c>
      <c r="K12879"/>
      <c r="L12879"/>
      <c r="M12879" t="n">
        <v>2.0</v>
      </c>
    </row>
    <row r="12880">
      <c r="A12880" t="s">
        <v>13</v>
      </c>
      <c r="B12880" t="n">
        <v>12878.0</v>
      </c>
      <c r="C12880" t="s">
        <v>2</v>
      </c>
      <c r="D12880" t="n">
        <v>2740.0</v>
      </c>
      <c r="E12880" t="n">
        <v>2.0</v>
      </c>
      <c r="F12880"/>
      <c r="G12880"/>
      <c r="H12880"/>
      <c r="I12880" t="n">
        <v>1.0</v>
      </c>
      <c r="J12880" t="n">
        <v>1.0</v>
      </c>
    </row>
    <row r="12881">
      <c r="A12881" t="s">
        <v>13</v>
      </c>
      <c r="B12881" t="n">
        <v>12879.0</v>
      </c>
      <c r="C12881" t="s">
        <v>4</v>
      </c>
      <c r="D12881" t="n">
        <v>2732.0</v>
      </c>
      <c r="E12881" t="n">
        <v>5.0</v>
      </c>
      <c r="F12881" t="n">
        <v>1.0</v>
      </c>
      <c r="G12881" t="n">
        <v>1.0</v>
      </c>
      <c r="H12881" t="n">
        <v>1.0</v>
      </c>
      <c r="I12881"/>
      <c r="J12881"/>
      <c r="K12881" t="n">
        <v>2.0</v>
      </c>
    </row>
    <row r="12882">
      <c r="A12882" t="s">
        <v>13</v>
      </c>
      <c r="B12882" t="n">
        <v>12880.0</v>
      </c>
      <c r="C12882" t="s">
        <v>4</v>
      </c>
      <c r="D12882" t="n">
        <v>2723.0</v>
      </c>
      <c r="E12882" t="n">
        <v>1.0</v>
      </c>
      <c r="F12882"/>
      <c r="G12882" t="n">
        <v>1.0</v>
      </c>
    </row>
    <row r="12883">
      <c r="A12883" t="s">
        <v>13</v>
      </c>
      <c r="B12883" t="n">
        <v>12881.0</v>
      </c>
      <c r="C12883" t="s">
        <v>4</v>
      </c>
      <c r="D12883" t="n">
        <v>2729.0</v>
      </c>
      <c r="E12883" t="n">
        <v>4.0</v>
      </c>
      <c r="F12883" t="n">
        <v>1.0</v>
      </c>
      <c r="G12883" t="n">
        <v>1.0</v>
      </c>
      <c r="H12883" t="n">
        <v>1.0</v>
      </c>
      <c r="I12883"/>
      <c r="J12883" t="n">
        <v>1.0</v>
      </c>
    </row>
    <row r="12884">
      <c r="A12884" t="s">
        <v>13</v>
      </c>
      <c r="B12884" t="n">
        <v>12882.0</v>
      </c>
      <c r="C12884" t="s">
        <v>3</v>
      </c>
      <c r="D12884" t="n">
        <v>2725.0</v>
      </c>
    </row>
    <row r="12885">
      <c r="A12885" t="s">
        <v>13</v>
      </c>
      <c r="B12885" t="n">
        <v>12883.0</v>
      </c>
      <c r="C12885" t="s">
        <v>3</v>
      </c>
      <c r="D12885" t="n">
        <v>2732.0</v>
      </c>
      <c r="E12885" t="n">
        <v>3.0</v>
      </c>
      <c r="F12885" t="n">
        <v>1.0</v>
      </c>
      <c r="G12885"/>
      <c r="H12885"/>
      <c r="I12885"/>
      <c r="J12885" t="n">
        <v>2.0</v>
      </c>
    </row>
    <row r="12886">
      <c r="A12886" t="s">
        <v>13</v>
      </c>
      <c r="B12886" t="n">
        <v>12884.0</v>
      </c>
      <c r="C12886" t="s">
        <v>18</v>
      </c>
      <c r="D12886" t="n">
        <v>2740.0</v>
      </c>
      <c r="E12886" t="n">
        <v>3.0</v>
      </c>
      <c r="F12886"/>
      <c r="G12886" t="n">
        <v>1.0</v>
      </c>
      <c r="H12886"/>
      <c r="I12886" t="n">
        <v>1.0</v>
      </c>
      <c r="J12886"/>
      <c r="K12886" t="n">
        <v>1.0</v>
      </c>
    </row>
    <row r="12887">
      <c r="A12887" t="s">
        <v>13</v>
      </c>
      <c r="B12887" t="n">
        <v>12885.0</v>
      </c>
      <c r="C12887" t="s">
        <v>2</v>
      </c>
      <c r="D12887" t="n">
        <v>2731.0</v>
      </c>
      <c r="E12887" t="n">
        <v>1.0</v>
      </c>
      <c r="F12887"/>
      <c r="G12887"/>
      <c r="H12887"/>
      <c r="I12887"/>
      <c r="J12887"/>
      <c r="K12887"/>
      <c r="L12887"/>
      <c r="M12887" t="n">
        <v>1.0</v>
      </c>
    </row>
    <row r="12888">
      <c r="A12888" t="s">
        <v>13</v>
      </c>
      <c r="B12888" t="n">
        <v>12886.0</v>
      </c>
      <c r="C12888" t="s">
        <v>3</v>
      </c>
      <c r="D12888" t="n">
        <v>2721.0</v>
      </c>
      <c r="E12888" t="n">
        <v>1.0</v>
      </c>
      <c r="F12888"/>
      <c r="G12888"/>
      <c r="H12888"/>
      <c r="I12888"/>
      <c r="J12888"/>
      <c r="K12888" t="n">
        <v>1.0</v>
      </c>
    </row>
    <row r="12889">
      <c r="A12889" t="s">
        <v>13</v>
      </c>
      <c r="B12889" t="n">
        <v>12887.0</v>
      </c>
      <c r="C12889" t="s">
        <v>3</v>
      </c>
      <c r="D12889" t="n">
        <v>2722.0</v>
      </c>
      <c r="E12889" t="n">
        <v>2.0</v>
      </c>
      <c r="F12889" t="n">
        <v>1.0</v>
      </c>
      <c r="G12889"/>
      <c r="H12889"/>
      <c r="I12889"/>
      <c r="J12889"/>
      <c r="K12889" t="n">
        <v>1.0</v>
      </c>
    </row>
    <row r="12890">
      <c r="A12890" t="s">
        <v>13</v>
      </c>
      <c r="B12890" t="n">
        <v>12888.0</v>
      </c>
      <c r="C12890" t="s">
        <v>18</v>
      </c>
      <c r="D12890" t="n">
        <v>2711.0</v>
      </c>
      <c r="E12890" t="n">
        <v>2.0</v>
      </c>
      <c r="F12890"/>
      <c r="G12890"/>
      <c r="H12890" t="n">
        <v>1.0</v>
      </c>
      <c r="I12890"/>
      <c r="J12890"/>
      <c r="K12890"/>
      <c r="L12890"/>
      <c r="M12890" t="n">
        <v>1.0</v>
      </c>
    </row>
    <row r="12891">
      <c r="A12891" t="s">
        <v>13</v>
      </c>
      <c r="B12891" t="n">
        <v>12889.0</v>
      </c>
      <c r="C12891" t="s">
        <v>2</v>
      </c>
      <c r="D12891" t="n">
        <v>2711.0</v>
      </c>
    </row>
    <row r="12892">
      <c r="A12892" t="s">
        <v>13</v>
      </c>
      <c r="B12892" t="n">
        <v>12890.0</v>
      </c>
      <c r="C12892" t="s">
        <v>2</v>
      </c>
      <c r="D12892" t="n">
        <v>2707.0</v>
      </c>
      <c r="E12892" t="n">
        <v>1.0</v>
      </c>
      <c r="F12892" t="n">
        <v>1.0</v>
      </c>
    </row>
    <row r="12893">
      <c r="A12893" t="s">
        <v>13</v>
      </c>
      <c r="B12893" t="n">
        <v>12891.0</v>
      </c>
      <c r="C12893" t="s">
        <v>3</v>
      </c>
      <c r="D12893" t="n">
        <v>2698.0</v>
      </c>
    </row>
    <row r="12894">
      <c r="A12894" t="s">
        <v>13</v>
      </c>
      <c r="B12894" t="n">
        <v>12892.0</v>
      </c>
      <c r="C12894" t="s">
        <v>3</v>
      </c>
      <c r="D12894" t="n">
        <v>2692.0</v>
      </c>
    </row>
    <row r="12895">
      <c r="A12895" t="s">
        <v>13</v>
      </c>
      <c r="B12895" t="n">
        <v>12893.0</v>
      </c>
      <c r="C12895" t="s">
        <v>2</v>
      </c>
      <c r="D12895" t="n">
        <v>2701.0</v>
      </c>
      <c r="E12895" t="n">
        <v>2.0</v>
      </c>
      <c r="F12895"/>
      <c r="G12895"/>
      <c r="H12895"/>
      <c r="I12895" t="n">
        <v>1.0</v>
      </c>
      <c r="J12895"/>
      <c r="K12895"/>
      <c r="L12895" t="n">
        <v>1.0</v>
      </c>
    </row>
    <row r="12896">
      <c r="A12896" t="s">
        <v>13</v>
      </c>
      <c r="B12896" t="n">
        <v>12894.0</v>
      </c>
      <c r="C12896" t="s">
        <v>4</v>
      </c>
      <c r="D12896" t="n">
        <v>2672.0</v>
      </c>
      <c r="E12896" t="n">
        <v>2.0</v>
      </c>
      <c r="F12896" t="n">
        <v>1.0</v>
      </c>
      <c r="G12896"/>
      <c r="H12896"/>
      <c r="I12896"/>
      <c r="J12896"/>
      <c r="K12896" t="n">
        <v>1.0</v>
      </c>
    </row>
    <row r="12897">
      <c r="A12897" t="s">
        <v>13</v>
      </c>
      <c r="B12897" t="n">
        <v>12895.0</v>
      </c>
      <c r="C12897" t="s">
        <v>4</v>
      </c>
      <c r="D12897" t="n">
        <v>2665.0</v>
      </c>
    </row>
    <row r="12898">
      <c r="A12898" t="s">
        <v>13</v>
      </c>
      <c r="B12898" t="n">
        <v>12896.0</v>
      </c>
      <c r="C12898" t="s">
        <v>3</v>
      </c>
      <c r="D12898" t="n">
        <v>2664.0</v>
      </c>
    </row>
    <row r="12899">
      <c r="A12899" t="s">
        <v>13</v>
      </c>
      <c r="B12899" t="n">
        <v>12897.0</v>
      </c>
      <c r="C12899" t="s">
        <v>2</v>
      </c>
      <c r="D12899" t="n">
        <v>2664.0</v>
      </c>
    </row>
    <row r="12900">
      <c r="A12900" t="s">
        <v>13</v>
      </c>
      <c r="B12900" t="n">
        <v>12898.0</v>
      </c>
      <c r="C12900" t="s">
        <v>2</v>
      </c>
      <c r="D12900" t="n">
        <v>2656.0</v>
      </c>
    </row>
    <row r="12901">
      <c r="A12901" t="s">
        <v>13</v>
      </c>
      <c r="B12901" t="n">
        <v>12899.0</v>
      </c>
      <c r="C12901" t="s">
        <v>2</v>
      </c>
      <c r="D12901" t="n">
        <v>2671.0</v>
      </c>
      <c r="E12901" t="n">
        <v>1.0</v>
      </c>
      <c r="F12901"/>
      <c r="G12901"/>
      <c r="H12901"/>
      <c r="I12901"/>
      <c r="J12901" t="n">
        <v>1.0</v>
      </c>
    </row>
    <row r="12902">
      <c r="A12902" t="s">
        <v>13</v>
      </c>
      <c r="B12902" t="n">
        <v>12900.0</v>
      </c>
      <c r="C12902" t="s">
        <v>18</v>
      </c>
      <c r="D12902" t="n">
        <v>2668.0</v>
      </c>
      <c r="E12902" t="n">
        <v>1.0</v>
      </c>
      <c r="F12902"/>
      <c r="G12902" t="n">
        <v>1.0</v>
      </c>
    </row>
    <row r="12903">
      <c r="A12903" t="s">
        <v>13</v>
      </c>
      <c r="B12903" t="n">
        <v>12901.0</v>
      </c>
      <c r="C12903" t="s">
        <v>18</v>
      </c>
      <c r="D12903" t="n">
        <v>2680.0</v>
      </c>
      <c r="E12903" t="n">
        <v>2.0</v>
      </c>
      <c r="F12903"/>
      <c r="G12903"/>
      <c r="H12903"/>
      <c r="I12903" t="n">
        <v>2.0</v>
      </c>
    </row>
    <row r="12904">
      <c r="A12904" t="s">
        <v>13</v>
      </c>
      <c r="B12904" t="n">
        <v>12902.0</v>
      </c>
      <c r="C12904" t="s">
        <v>2</v>
      </c>
      <c r="D12904" t="n">
        <v>2684.0</v>
      </c>
      <c r="E12904" t="n">
        <v>1.0</v>
      </c>
      <c r="F12904" t="n">
        <v>1.0</v>
      </c>
    </row>
    <row r="12905">
      <c r="A12905" t="s">
        <v>13</v>
      </c>
      <c r="B12905" t="n">
        <v>12903.0</v>
      </c>
      <c r="C12905" t="s">
        <v>2</v>
      </c>
      <c r="D12905" t="n">
        <v>2681.0</v>
      </c>
    </row>
    <row r="12906">
      <c r="A12906" t="s">
        <v>13</v>
      </c>
      <c r="B12906" t="n">
        <v>12904.0</v>
      </c>
      <c r="C12906" t="s">
        <v>2</v>
      </c>
      <c r="D12906" t="n">
        <v>2677.0</v>
      </c>
    </row>
    <row r="12907">
      <c r="A12907" t="s">
        <v>13</v>
      </c>
      <c r="B12907" t="n">
        <v>12905.0</v>
      </c>
      <c r="C12907" t="s">
        <v>2</v>
      </c>
      <c r="D12907" t="n">
        <v>2687.0</v>
      </c>
    </row>
    <row r="12908">
      <c r="A12908" t="s">
        <v>13</v>
      </c>
      <c r="B12908" t="n">
        <v>12906.0</v>
      </c>
      <c r="C12908" t="s">
        <v>18</v>
      </c>
      <c r="D12908" t="n">
        <v>2687.0</v>
      </c>
      <c r="E12908" t="n">
        <v>5.0</v>
      </c>
      <c r="F12908"/>
      <c r="G12908"/>
      <c r="H12908"/>
      <c r="I12908"/>
      <c r="J12908"/>
      <c r="K12908" t="n">
        <v>1.0</v>
      </c>
      <c r="L12908" t="n">
        <v>1.0</v>
      </c>
      <c r="M12908" t="n">
        <v>3.0</v>
      </c>
    </row>
    <row r="12909">
      <c r="A12909" t="s">
        <v>13</v>
      </c>
      <c r="B12909" t="n">
        <v>12907.0</v>
      </c>
      <c r="C12909" t="s">
        <v>3</v>
      </c>
      <c r="D12909" t="n">
        <v>2702.0</v>
      </c>
      <c r="E12909" t="n">
        <v>1.0</v>
      </c>
      <c r="F12909"/>
      <c r="G12909" t="n">
        <v>1.0</v>
      </c>
    </row>
    <row r="12910">
      <c r="A12910" t="s">
        <v>13</v>
      </c>
      <c r="B12910" t="n">
        <v>12908.0</v>
      </c>
      <c r="C12910" t="s">
        <v>2</v>
      </c>
      <c r="D12910" t="n">
        <v>2709.0</v>
      </c>
      <c r="E12910" t="n">
        <v>1.0</v>
      </c>
      <c r="F12910" t="n">
        <v>1.0</v>
      </c>
    </row>
    <row r="12911">
      <c r="A12911" t="s">
        <v>13</v>
      </c>
      <c r="B12911" t="n">
        <v>12909.0</v>
      </c>
      <c r="C12911" t="s">
        <v>4</v>
      </c>
      <c r="D12911" t="n">
        <v>2701.0</v>
      </c>
      <c r="E12911" t="n">
        <v>5.0</v>
      </c>
      <c r="F12911"/>
      <c r="G12911" t="n">
        <v>2.0</v>
      </c>
      <c r="H12911" t="n">
        <v>1.0</v>
      </c>
      <c r="I12911"/>
      <c r="J12911"/>
      <c r="K12911" t="n">
        <v>2.0</v>
      </c>
    </row>
    <row r="12912">
      <c r="A12912" t="s">
        <v>13</v>
      </c>
      <c r="B12912" t="n">
        <v>12910.0</v>
      </c>
      <c r="C12912" t="s">
        <v>4</v>
      </c>
      <c r="D12912" t="n">
        <v>2719.0</v>
      </c>
      <c r="E12912" t="n">
        <v>4.0</v>
      </c>
      <c r="F12912"/>
      <c r="G12912" t="n">
        <v>3.0</v>
      </c>
      <c r="H12912"/>
      <c r="I12912"/>
      <c r="J12912"/>
      <c r="K12912" t="n">
        <v>1.0</v>
      </c>
    </row>
    <row r="12913">
      <c r="A12913" t="s">
        <v>13</v>
      </c>
      <c r="B12913" t="n">
        <v>12911.0</v>
      </c>
      <c r="C12913" t="s">
        <v>2</v>
      </c>
      <c r="D12913" t="n">
        <v>2708.0</v>
      </c>
      <c r="E12913" t="n">
        <v>4.0</v>
      </c>
      <c r="F12913" t="n">
        <v>1.0</v>
      </c>
      <c r="G12913"/>
      <c r="H12913" t="n">
        <v>1.0</v>
      </c>
      <c r="I12913" t="n">
        <v>2.0</v>
      </c>
    </row>
    <row r="12914">
      <c r="A12914" t="s">
        <v>13</v>
      </c>
      <c r="B12914" t="n">
        <v>12912.0</v>
      </c>
      <c r="C12914" t="s">
        <v>18</v>
      </c>
      <c r="D12914" t="n">
        <v>2715.0</v>
      </c>
    </row>
    <row r="12915">
      <c r="A12915" t="s">
        <v>13</v>
      </c>
      <c r="B12915" t="n">
        <v>12913.0</v>
      </c>
      <c r="C12915" t="s">
        <v>3</v>
      </c>
      <c r="D12915" t="n">
        <v>2720.0</v>
      </c>
      <c r="E12915" t="n">
        <v>2.0</v>
      </c>
      <c r="F12915" t="n">
        <v>1.0</v>
      </c>
      <c r="G12915"/>
      <c r="H12915"/>
      <c r="I12915"/>
      <c r="J12915" t="n">
        <v>1.0</v>
      </c>
    </row>
    <row r="12916">
      <c r="A12916" t="s">
        <v>13</v>
      </c>
      <c r="B12916" t="n">
        <v>12914.0</v>
      </c>
      <c r="C12916" t="s">
        <v>18</v>
      </c>
      <c r="D12916" t="n">
        <v>2739.0</v>
      </c>
      <c r="E12916" t="n">
        <v>2.0</v>
      </c>
      <c r="F12916"/>
      <c r="G12916" t="n">
        <v>2.0</v>
      </c>
    </row>
    <row r="12917">
      <c r="A12917" t="s">
        <v>13</v>
      </c>
      <c r="B12917" t="n">
        <v>12915.0</v>
      </c>
      <c r="C12917" t="s">
        <v>4</v>
      </c>
      <c r="D12917" t="n">
        <v>2734.0</v>
      </c>
    </row>
    <row r="12918">
      <c r="A12918" t="s">
        <v>13</v>
      </c>
      <c r="B12918" t="n">
        <v>12916.0</v>
      </c>
      <c r="C12918" t="s">
        <v>2</v>
      </c>
      <c r="D12918" t="n">
        <v>2737.0</v>
      </c>
      <c r="E12918" t="n">
        <v>6.0</v>
      </c>
      <c r="F12918" t="n">
        <v>2.0</v>
      </c>
      <c r="G12918"/>
      <c r="H12918" t="n">
        <v>1.0</v>
      </c>
      <c r="I12918" t="n">
        <v>2.0</v>
      </c>
      <c r="J12918"/>
      <c r="K12918"/>
      <c r="L12918"/>
      <c r="M12918" t="n">
        <v>1.0</v>
      </c>
    </row>
    <row r="12919">
      <c r="A12919" t="s">
        <v>13</v>
      </c>
      <c r="B12919" t="n">
        <v>12917.0</v>
      </c>
      <c r="C12919" t="s">
        <v>3</v>
      </c>
      <c r="D12919" t="n">
        <v>2724.0</v>
      </c>
      <c r="E12919" t="n">
        <v>2.0</v>
      </c>
      <c r="F12919" t="n">
        <v>1.0</v>
      </c>
      <c r="G12919"/>
      <c r="H12919"/>
      <c r="I12919"/>
      <c r="J12919" t="n">
        <v>1.0</v>
      </c>
    </row>
    <row r="12920">
      <c r="A12920" t="s">
        <v>13</v>
      </c>
      <c r="B12920" t="n">
        <v>12918.0</v>
      </c>
      <c r="C12920" t="s">
        <v>2</v>
      </c>
      <c r="D12920" t="n">
        <v>2740.0</v>
      </c>
      <c r="E12920" t="n">
        <v>1.0</v>
      </c>
      <c r="F12920"/>
      <c r="G12920"/>
      <c r="H12920"/>
      <c r="I12920"/>
      <c r="J12920" t="n">
        <v>1.0</v>
      </c>
    </row>
    <row r="12921">
      <c r="A12921" t="s">
        <v>13</v>
      </c>
      <c r="B12921" t="n">
        <v>12919.0</v>
      </c>
      <c r="C12921" t="s">
        <v>3</v>
      </c>
      <c r="D12921" t="n">
        <v>2765.0</v>
      </c>
      <c r="E12921" t="n">
        <v>2.0</v>
      </c>
      <c r="F12921" t="n">
        <v>1.0</v>
      </c>
      <c r="G12921" t="n">
        <v>1.0</v>
      </c>
    </row>
    <row r="12922">
      <c r="A12922" t="s">
        <v>13</v>
      </c>
      <c r="B12922" t="n">
        <v>12920.0</v>
      </c>
      <c r="C12922" t="s">
        <v>18</v>
      </c>
      <c r="D12922" t="n">
        <v>2767.0</v>
      </c>
    </row>
    <row r="12923">
      <c r="A12923" t="s">
        <v>13</v>
      </c>
      <c r="B12923" t="n">
        <v>12921.0</v>
      </c>
      <c r="C12923" t="s">
        <v>18</v>
      </c>
      <c r="D12923" t="n">
        <v>2763.0</v>
      </c>
    </row>
    <row r="12924">
      <c r="A12924" t="s">
        <v>13</v>
      </c>
      <c r="B12924" t="n">
        <v>12922.0</v>
      </c>
      <c r="C12924" t="s">
        <v>2</v>
      </c>
      <c r="D12924" t="n">
        <v>2766.0</v>
      </c>
      <c r="E12924" t="n">
        <v>2.0</v>
      </c>
      <c r="F12924"/>
      <c r="G12924"/>
      <c r="H12924"/>
      <c r="I12924" t="n">
        <v>1.0</v>
      </c>
      <c r="J12924" t="n">
        <v>1.0</v>
      </c>
    </row>
    <row r="12925">
      <c r="A12925" t="s">
        <v>13</v>
      </c>
      <c r="B12925" t="n">
        <v>12923.0</v>
      </c>
      <c r="C12925" t="s">
        <v>18</v>
      </c>
      <c r="D12925" t="n">
        <v>2770.0</v>
      </c>
      <c r="E12925" t="n">
        <v>1.0</v>
      </c>
      <c r="F12925"/>
      <c r="G12925"/>
      <c r="H12925"/>
      <c r="I12925"/>
      <c r="J12925"/>
      <c r="K12925" t="n">
        <v>1.0</v>
      </c>
    </row>
    <row r="12926">
      <c r="A12926" t="s">
        <v>13</v>
      </c>
      <c r="B12926" t="n">
        <v>12924.0</v>
      </c>
      <c r="C12926" t="s">
        <v>4</v>
      </c>
      <c r="D12926" t="n">
        <v>2761.0</v>
      </c>
    </row>
    <row r="12927">
      <c r="A12927" t="s">
        <v>13</v>
      </c>
      <c r="B12927" t="n">
        <v>12925.0</v>
      </c>
      <c r="C12927" t="s">
        <v>4</v>
      </c>
      <c r="D12927" t="n">
        <v>2758.0</v>
      </c>
      <c r="E12927" t="n">
        <v>3.0</v>
      </c>
      <c r="F12927" t="n">
        <v>1.0</v>
      </c>
      <c r="G12927"/>
      <c r="H12927"/>
      <c r="I12927"/>
      <c r="J12927" t="n">
        <v>1.0</v>
      </c>
      <c r="K12927" t="n">
        <v>1.0</v>
      </c>
    </row>
    <row r="12928">
      <c r="A12928" t="s">
        <v>13</v>
      </c>
      <c r="B12928" t="n">
        <v>12926.0</v>
      </c>
      <c r="C12928" t="s">
        <v>18</v>
      </c>
      <c r="D12928" t="n">
        <v>2762.0</v>
      </c>
      <c r="E12928" t="n">
        <v>4.0</v>
      </c>
      <c r="F12928"/>
      <c r="G12928"/>
      <c r="H12928"/>
      <c r="I12928"/>
      <c r="J12928"/>
      <c r="K12928"/>
      <c r="L12928" t="n">
        <v>3.0</v>
      </c>
      <c r="M12928" t="n">
        <v>1.0</v>
      </c>
    </row>
    <row r="12929">
      <c r="A12929" t="s">
        <v>13</v>
      </c>
      <c r="B12929" t="n">
        <v>12927.0</v>
      </c>
      <c r="C12929" t="s">
        <v>3</v>
      </c>
      <c r="D12929" t="n">
        <v>2765.0</v>
      </c>
      <c r="E12929" t="n">
        <v>1.0</v>
      </c>
      <c r="F12929" t="n">
        <v>1.0</v>
      </c>
    </row>
    <row r="12930">
      <c r="A12930" t="s">
        <v>13</v>
      </c>
      <c r="B12930" t="n">
        <v>12928.0</v>
      </c>
      <c r="C12930" t="s">
        <v>2</v>
      </c>
      <c r="D12930" t="n">
        <v>2773.0</v>
      </c>
    </row>
    <row r="12931">
      <c r="A12931" t="s">
        <v>13</v>
      </c>
      <c r="B12931" t="n">
        <v>12929.0</v>
      </c>
      <c r="C12931" t="s">
        <v>18</v>
      </c>
      <c r="D12931" t="n">
        <v>2788.0</v>
      </c>
      <c r="E12931" t="n">
        <v>1.0</v>
      </c>
      <c r="F12931"/>
      <c r="G12931"/>
      <c r="H12931" t="n">
        <v>1.0</v>
      </c>
    </row>
    <row r="12932">
      <c r="A12932" t="s">
        <v>13</v>
      </c>
      <c r="B12932" t="n">
        <v>12930.0</v>
      </c>
      <c r="C12932" t="s">
        <v>18</v>
      </c>
      <c r="D12932" t="n">
        <v>2769.0</v>
      </c>
      <c r="E12932" t="n">
        <v>3.0</v>
      </c>
      <c r="F12932"/>
      <c r="G12932"/>
      <c r="H12932" t="n">
        <v>2.0</v>
      </c>
      <c r="I12932" t="n">
        <v>1.0</v>
      </c>
    </row>
    <row r="12933">
      <c r="A12933" t="s">
        <v>13</v>
      </c>
      <c r="B12933" t="n">
        <v>12931.0</v>
      </c>
      <c r="C12933" t="s">
        <v>2</v>
      </c>
      <c r="D12933" t="n">
        <v>2769.0</v>
      </c>
    </row>
    <row r="12934">
      <c r="A12934" t="s">
        <v>13</v>
      </c>
      <c r="B12934" t="n">
        <v>12932.0</v>
      </c>
      <c r="C12934" t="s">
        <v>4</v>
      </c>
      <c r="D12934" t="n">
        <v>2774.0</v>
      </c>
    </row>
    <row r="12935">
      <c r="A12935" t="s">
        <v>13</v>
      </c>
      <c r="B12935" t="n">
        <v>12933.0</v>
      </c>
      <c r="C12935" t="s">
        <v>4</v>
      </c>
      <c r="D12935" t="n">
        <v>2771.0</v>
      </c>
      <c r="E12935" t="n">
        <v>2.0</v>
      </c>
      <c r="F12935" t="n">
        <v>1.0</v>
      </c>
      <c r="G12935"/>
      <c r="H12935"/>
      <c r="I12935"/>
      <c r="J12935" t="n">
        <v>1.0</v>
      </c>
    </row>
    <row r="12936">
      <c r="A12936" t="s">
        <v>13</v>
      </c>
      <c r="B12936" t="n">
        <v>12934.0</v>
      </c>
      <c r="C12936" t="s">
        <v>4</v>
      </c>
      <c r="D12936" t="n">
        <v>2773.0</v>
      </c>
      <c r="E12936" t="n">
        <v>2.0</v>
      </c>
      <c r="F12936"/>
      <c r="G12936"/>
      <c r="H12936"/>
      <c r="I12936"/>
      <c r="J12936"/>
      <c r="K12936" t="n">
        <v>2.0</v>
      </c>
    </row>
    <row r="12937">
      <c r="A12937" t="s">
        <v>13</v>
      </c>
      <c r="B12937" t="n">
        <v>12935.0</v>
      </c>
      <c r="C12937" t="s">
        <v>18</v>
      </c>
      <c r="D12937" t="n">
        <v>2764.0</v>
      </c>
    </row>
    <row r="12938">
      <c r="A12938" t="s">
        <v>13</v>
      </c>
      <c r="B12938" t="n">
        <v>12936.0</v>
      </c>
      <c r="C12938" t="s">
        <v>18</v>
      </c>
      <c r="D12938" t="n">
        <v>2763.0</v>
      </c>
      <c r="E12938" t="n">
        <v>2.0</v>
      </c>
      <c r="F12938"/>
      <c r="G12938"/>
      <c r="H12938"/>
      <c r="I12938"/>
      <c r="J12938"/>
      <c r="K12938" t="n">
        <v>1.0</v>
      </c>
      <c r="L12938"/>
      <c r="M12938" t="n">
        <v>1.0</v>
      </c>
    </row>
    <row r="12939">
      <c r="A12939" t="s">
        <v>13</v>
      </c>
      <c r="B12939" t="n">
        <v>12937.0</v>
      </c>
      <c r="C12939" t="s">
        <v>18</v>
      </c>
      <c r="D12939" t="n">
        <v>2766.0</v>
      </c>
      <c r="E12939" t="n">
        <v>2.0</v>
      </c>
      <c r="F12939"/>
      <c r="G12939"/>
      <c r="H12939" t="n">
        <v>1.0</v>
      </c>
      <c r="I12939" t="n">
        <v>1.0</v>
      </c>
    </row>
    <row r="12940">
      <c r="A12940" t="s">
        <v>13</v>
      </c>
      <c r="B12940" t="n">
        <v>12938.0</v>
      </c>
      <c r="C12940" t="s">
        <v>18</v>
      </c>
      <c r="D12940" t="n">
        <v>2783.0</v>
      </c>
      <c r="E12940" t="n">
        <v>1.0</v>
      </c>
      <c r="F12940"/>
      <c r="G12940"/>
      <c r="H12940"/>
      <c r="I12940" t="n">
        <v>1.0</v>
      </c>
    </row>
    <row r="12941">
      <c r="A12941" t="s">
        <v>13</v>
      </c>
      <c r="B12941" t="n">
        <v>12939.0</v>
      </c>
      <c r="C12941" t="s">
        <v>2</v>
      </c>
      <c r="D12941" t="n">
        <v>2779.0</v>
      </c>
      <c r="E12941" t="n">
        <v>2.0</v>
      </c>
      <c r="F12941"/>
      <c r="G12941"/>
      <c r="H12941" t="n">
        <v>1.0</v>
      </c>
      <c r="I12941"/>
      <c r="J12941"/>
      <c r="K12941"/>
      <c r="L12941" t="n">
        <v>1.0</v>
      </c>
    </row>
    <row r="12942">
      <c r="A12942" t="s">
        <v>13</v>
      </c>
      <c r="B12942" t="n">
        <v>12940.0</v>
      </c>
      <c r="C12942" t="s">
        <v>2</v>
      </c>
      <c r="D12942" t="n">
        <v>2787.0</v>
      </c>
      <c r="E12942" t="n">
        <v>1.0</v>
      </c>
      <c r="F12942"/>
      <c r="G12942"/>
      <c r="H12942"/>
      <c r="I12942"/>
      <c r="J12942"/>
      <c r="K12942"/>
      <c r="L12942"/>
      <c r="M12942" t="n">
        <v>1.0</v>
      </c>
    </row>
    <row r="12943">
      <c r="A12943" t="s">
        <v>13</v>
      </c>
      <c r="B12943" t="n">
        <v>12941.0</v>
      </c>
      <c r="C12943" t="s">
        <v>2</v>
      </c>
      <c r="D12943" t="n">
        <v>2803.0</v>
      </c>
      <c r="E12943" t="n">
        <v>1.0</v>
      </c>
      <c r="F12943"/>
      <c r="G12943"/>
      <c r="H12943"/>
      <c r="I12943"/>
      <c r="J12943"/>
      <c r="K12943"/>
      <c r="L12943"/>
      <c r="M12943" t="n">
        <v>1.0</v>
      </c>
    </row>
    <row r="12944">
      <c r="A12944" t="s">
        <v>13</v>
      </c>
      <c r="B12944" t="n">
        <v>12942.0</v>
      </c>
      <c r="C12944" t="s">
        <v>18</v>
      </c>
      <c r="D12944" t="n">
        <v>2793.0</v>
      </c>
      <c r="E12944" t="n">
        <v>1.0</v>
      </c>
      <c r="F12944"/>
      <c r="G12944"/>
      <c r="H12944"/>
      <c r="I12944"/>
      <c r="J12944"/>
      <c r="K12944" t="n">
        <v>1.0</v>
      </c>
    </row>
    <row r="12945">
      <c r="A12945" t="s">
        <v>13</v>
      </c>
      <c r="B12945" t="n">
        <v>12943.0</v>
      </c>
      <c r="C12945" t="s">
        <v>18</v>
      </c>
      <c r="D12945" t="n">
        <v>2795.0</v>
      </c>
      <c r="E12945" t="n">
        <v>4.0</v>
      </c>
      <c r="F12945"/>
      <c r="G12945" t="n">
        <v>1.0</v>
      </c>
      <c r="H12945"/>
      <c r="I12945" t="n">
        <v>1.0</v>
      </c>
      <c r="J12945"/>
      <c r="K12945"/>
      <c r="L12945"/>
      <c r="M12945" t="n">
        <v>2.0</v>
      </c>
    </row>
    <row r="12946">
      <c r="A12946" t="s">
        <v>13</v>
      </c>
      <c r="B12946" t="n">
        <v>12944.0</v>
      </c>
      <c r="C12946" t="s">
        <v>18</v>
      </c>
      <c r="D12946" t="n">
        <v>2813.0</v>
      </c>
    </row>
    <row r="12947">
      <c r="A12947" t="s">
        <v>13</v>
      </c>
      <c r="B12947" t="n">
        <v>12945.0</v>
      </c>
      <c r="C12947" t="s">
        <v>4</v>
      </c>
      <c r="D12947" t="n">
        <v>2817.0</v>
      </c>
      <c r="E12947" t="n">
        <v>1.0</v>
      </c>
      <c r="F12947"/>
      <c r="G12947"/>
      <c r="H12947"/>
      <c r="I12947"/>
      <c r="J12947"/>
      <c r="K12947" t="n">
        <v>1.0</v>
      </c>
    </row>
    <row r="12948">
      <c r="A12948" t="s">
        <v>13</v>
      </c>
      <c r="B12948" t="n">
        <v>12946.0</v>
      </c>
      <c r="C12948" t="s">
        <v>2</v>
      </c>
      <c r="D12948" t="n">
        <v>2802.0</v>
      </c>
      <c r="E12948" t="n">
        <v>4.0</v>
      </c>
      <c r="F12948" t="n">
        <v>1.0</v>
      </c>
      <c r="G12948"/>
      <c r="H12948" t="n">
        <v>2.0</v>
      </c>
      <c r="I12948" t="n">
        <v>1.0</v>
      </c>
    </row>
    <row r="12949">
      <c r="A12949" t="s">
        <v>13</v>
      </c>
      <c r="B12949" t="n">
        <v>12947.0</v>
      </c>
      <c r="C12949" t="s">
        <v>4</v>
      </c>
      <c r="D12949" t="n">
        <v>2787.0</v>
      </c>
      <c r="E12949" t="n">
        <v>1.0</v>
      </c>
      <c r="F12949"/>
      <c r="G12949"/>
      <c r="H12949"/>
      <c r="I12949"/>
      <c r="J12949"/>
      <c r="K12949" t="n">
        <v>1.0</v>
      </c>
    </row>
    <row r="12950">
      <c r="A12950" t="s">
        <v>13</v>
      </c>
      <c r="B12950" t="n">
        <v>12948.0</v>
      </c>
      <c r="C12950" t="s">
        <v>3</v>
      </c>
      <c r="D12950" t="n">
        <v>2792.0</v>
      </c>
    </row>
    <row r="12951">
      <c r="A12951" t="s">
        <v>13</v>
      </c>
      <c r="B12951" t="n">
        <v>12949.0</v>
      </c>
      <c r="C12951" t="s">
        <v>18</v>
      </c>
      <c r="D12951" t="n">
        <v>2792.0</v>
      </c>
    </row>
    <row r="12952">
      <c r="A12952" t="s">
        <v>13</v>
      </c>
      <c r="B12952" t="n">
        <v>12950.0</v>
      </c>
      <c r="C12952" t="s">
        <v>4</v>
      </c>
      <c r="D12952" t="n">
        <v>2787.0</v>
      </c>
      <c r="E12952" t="n">
        <v>1.0</v>
      </c>
      <c r="F12952"/>
      <c r="G12952"/>
      <c r="H12952"/>
      <c r="I12952"/>
      <c r="J12952"/>
      <c r="K12952" t="n">
        <v>1.0</v>
      </c>
    </row>
    <row r="12953">
      <c r="A12953" t="s">
        <v>13</v>
      </c>
      <c r="B12953" t="n">
        <v>12951.0</v>
      </c>
      <c r="C12953" t="s">
        <v>3</v>
      </c>
      <c r="D12953" t="n">
        <v>2776.0</v>
      </c>
      <c r="E12953" t="n">
        <v>1.0</v>
      </c>
      <c r="F12953" t="n">
        <v>1.0</v>
      </c>
    </row>
    <row r="12954">
      <c r="A12954" t="s">
        <v>13</v>
      </c>
      <c r="B12954" t="n">
        <v>12952.0</v>
      </c>
      <c r="C12954" t="s">
        <v>3</v>
      </c>
      <c r="D12954" t="n">
        <v>2788.0</v>
      </c>
      <c r="E12954" t="n">
        <v>2.0</v>
      </c>
      <c r="F12954"/>
      <c r="G12954"/>
      <c r="H12954"/>
      <c r="I12954" t="n">
        <v>1.0</v>
      </c>
      <c r="J12954"/>
      <c r="K12954" t="n">
        <v>1.0</v>
      </c>
    </row>
    <row r="12955">
      <c r="A12955" t="s">
        <v>13</v>
      </c>
      <c r="B12955" t="n">
        <v>12953.0</v>
      </c>
      <c r="C12955" t="s">
        <v>18</v>
      </c>
      <c r="D12955" t="n">
        <v>2803.0</v>
      </c>
    </row>
    <row r="12956">
      <c r="A12956" t="s">
        <v>13</v>
      </c>
      <c r="B12956" t="n">
        <v>12954.0</v>
      </c>
      <c r="C12956" t="s">
        <v>18</v>
      </c>
      <c r="D12956" t="n">
        <v>2808.0</v>
      </c>
      <c r="E12956" t="n">
        <v>1.0</v>
      </c>
      <c r="F12956"/>
      <c r="G12956"/>
      <c r="H12956" t="n">
        <v>1.0</v>
      </c>
    </row>
    <row r="12957">
      <c r="A12957" t="s">
        <v>13</v>
      </c>
      <c r="B12957" t="n">
        <v>12955.0</v>
      </c>
      <c r="C12957" t="s">
        <v>2</v>
      </c>
      <c r="D12957" t="n">
        <v>2803.0</v>
      </c>
    </row>
    <row r="12958">
      <c r="A12958" t="s">
        <v>13</v>
      </c>
      <c r="B12958" t="n">
        <v>12956.0</v>
      </c>
      <c r="C12958" t="s">
        <v>3</v>
      </c>
      <c r="D12958" t="n">
        <v>2798.0</v>
      </c>
      <c r="E12958" t="n">
        <v>1.0</v>
      </c>
      <c r="F12958"/>
      <c r="G12958"/>
      <c r="H12958"/>
      <c r="I12958"/>
      <c r="J12958" t="n">
        <v>1.0</v>
      </c>
    </row>
    <row r="12959">
      <c r="A12959" t="s">
        <v>13</v>
      </c>
      <c r="B12959" t="n">
        <v>12957.0</v>
      </c>
      <c r="C12959" t="s">
        <v>2</v>
      </c>
      <c r="D12959" t="n">
        <v>2817.0</v>
      </c>
      <c r="E12959" t="n">
        <v>3.0</v>
      </c>
      <c r="F12959"/>
      <c r="G12959"/>
      <c r="H12959" t="n">
        <v>1.0</v>
      </c>
      <c r="I12959" t="n">
        <v>1.0</v>
      </c>
      <c r="J12959"/>
      <c r="K12959"/>
      <c r="L12959"/>
      <c r="M12959" t="n">
        <v>1.0</v>
      </c>
    </row>
    <row r="12960">
      <c r="A12960" t="s">
        <v>13</v>
      </c>
      <c r="B12960" t="n">
        <v>12958.0</v>
      </c>
      <c r="C12960" t="s">
        <v>4</v>
      </c>
      <c r="D12960" t="n">
        <v>2804.0</v>
      </c>
      <c r="E12960" t="n">
        <v>2.0</v>
      </c>
      <c r="F12960"/>
      <c r="G12960" t="n">
        <v>1.0</v>
      </c>
      <c r="H12960"/>
      <c r="I12960"/>
      <c r="J12960"/>
      <c r="K12960" t="n">
        <v>1.0</v>
      </c>
    </row>
    <row r="12961">
      <c r="A12961" t="s">
        <v>13</v>
      </c>
      <c r="B12961" t="n">
        <v>12959.0</v>
      </c>
      <c r="C12961" t="s">
        <v>18</v>
      </c>
      <c r="D12961" t="n">
        <v>2804.0</v>
      </c>
      <c r="E12961" t="n">
        <v>4.0</v>
      </c>
      <c r="F12961"/>
      <c r="G12961"/>
      <c r="H12961"/>
      <c r="I12961" t="n">
        <v>1.0</v>
      </c>
      <c r="J12961"/>
      <c r="K12961" t="n">
        <v>1.0</v>
      </c>
      <c r="L12961" t="n">
        <v>2.0</v>
      </c>
    </row>
    <row r="12962">
      <c r="A12962" t="s">
        <v>13</v>
      </c>
      <c r="B12962" t="n">
        <v>12960.0</v>
      </c>
      <c r="C12962" t="s">
        <v>4</v>
      </c>
      <c r="D12962" t="n">
        <v>2799.0</v>
      </c>
      <c r="E12962" t="n">
        <v>2.0</v>
      </c>
      <c r="F12962" t="n">
        <v>1.0</v>
      </c>
      <c r="G12962"/>
      <c r="H12962"/>
      <c r="I12962"/>
      <c r="J12962"/>
      <c r="K12962" t="n">
        <v>1.0</v>
      </c>
    </row>
    <row r="12963">
      <c r="A12963" t="s">
        <v>13</v>
      </c>
      <c r="B12963" t="n">
        <v>12961.0</v>
      </c>
      <c r="C12963" t="s">
        <v>2</v>
      </c>
      <c r="D12963" t="n">
        <v>2777.0</v>
      </c>
      <c r="E12963" t="n">
        <v>2.0</v>
      </c>
      <c r="F12963"/>
      <c r="G12963"/>
      <c r="H12963" t="n">
        <v>1.0</v>
      </c>
      <c r="I12963"/>
      <c r="J12963" t="n">
        <v>1.0</v>
      </c>
    </row>
    <row r="12964">
      <c r="A12964" t="s">
        <v>13</v>
      </c>
      <c r="B12964" t="n">
        <v>12962.0</v>
      </c>
      <c r="C12964" t="s">
        <v>3</v>
      </c>
      <c r="D12964" t="n">
        <v>2778.0</v>
      </c>
      <c r="E12964" t="n">
        <v>1.0</v>
      </c>
      <c r="F12964" t="n">
        <v>1.0</v>
      </c>
    </row>
    <row r="12965">
      <c r="A12965" t="s">
        <v>13</v>
      </c>
      <c r="B12965" t="n">
        <v>12963.0</v>
      </c>
      <c r="C12965" t="s">
        <v>18</v>
      </c>
      <c r="D12965" t="n">
        <v>2776.0</v>
      </c>
    </row>
    <row r="12966">
      <c r="A12966" t="s">
        <v>13</v>
      </c>
      <c r="B12966" t="n">
        <v>12964.0</v>
      </c>
      <c r="C12966" t="s">
        <v>18</v>
      </c>
      <c r="D12966" t="n">
        <v>2779.0</v>
      </c>
      <c r="E12966" t="n">
        <v>1.0</v>
      </c>
      <c r="F12966"/>
      <c r="G12966"/>
      <c r="H12966"/>
      <c r="I12966"/>
      <c r="J12966"/>
      <c r="K12966" t="n">
        <v>1.0</v>
      </c>
    </row>
    <row r="12967">
      <c r="A12967" t="s">
        <v>13</v>
      </c>
      <c r="B12967" t="n">
        <v>12965.0</v>
      </c>
      <c r="C12967" t="s">
        <v>3</v>
      </c>
      <c r="D12967" t="n">
        <v>2775.0</v>
      </c>
      <c r="E12967" t="n">
        <v>1.0</v>
      </c>
      <c r="F12967"/>
      <c r="G12967"/>
      <c r="H12967"/>
      <c r="I12967"/>
      <c r="J12967"/>
      <c r="K12967"/>
      <c r="L12967"/>
      <c r="M12967" t="n">
        <v>1.0</v>
      </c>
    </row>
    <row r="12968">
      <c r="A12968" t="s">
        <v>13</v>
      </c>
      <c r="B12968" t="n">
        <v>12966.0</v>
      </c>
      <c r="C12968" t="s">
        <v>18</v>
      </c>
      <c r="D12968" t="n">
        <v>2791.0</v>
      </c>
    </row>
    <row r="12969">
      <c r="A12969" t="s">
        <v>13</v>
      </c>
      <c r="B12969" t="n">
        <v>12967.0</v>
      </c>
      <c r="C12969" t="s">
        <v>4</v>
      </c>
      <c r="D12969" t="n">
        <v>2790.0</v>
      </c>
      <c r="E12969" t="n">
        <v>1.0</v>
      </c>
      <c r="F12969"/>
      <c r="G12969"/>
      <c r="H12969"/>
      <c r="I12969"/>
      <c r="J12969"/>
      <c r="K12969" t="n">
        <v>1.0</v>
      </c>
    </row>
    <row r="12970">
      <c r="A12970" t="s">
        <v>13</v>
      </c>
      <c r="B12970" t="n">
        <v>12968.0</v>
      </c>
      <c r="C12970" t="s">
        <v>18</v>
      </c>
      <c r="D12970" t="n">
        <v>2814.0</v>
      </c>
      <c r="E12970" t="n">
        <v>1.0</v>
      </c>
      <c r="F12970"/>
      <c r="G12970"/>
      <c r="H12970" t="n">
        <v>1.0</v>
      </c>
    </row>
    <row r="12971">
      <c r="A12971" t="s">
        <v>13</v>
      </c>
      <c r="B12971" t="n">
        <v>12969.0</v>
      </c>
      <c r="C12971" t="s">
        <v>2</v>
      </c>
      <c r="D12971" t="n">
        <v>2804.0</v>
      </c>
      <c r="E12971" t="n">
        <v>1.0</v>
      </c>
      <c r="F12971"/>
      <c r="G12971"/>
      <c r="H12971"/>
      <c r="I12971"/>
      <c r="J12971"/>
      <c r="K12971"/>
      <c r="L12971" t="n">
        <v>1.0</v>
      </c>
    </row>
    <row r="12972">
      <c r="A12972" t="s">
        <v>13</v>
      </c>
      <c r="B12972" t="n">
        <v>12970.0</v>
      </c>
      <c r="C12972" t="s">
        <v>2</v>
      </c>
      <c r="D12972" t="n">
        <v>2806.0</v>
      </c>
    </row>
    <row r="12973">
      <c r="A12973" t="s">
        <v>13</v>
      </c>
      <c r="B12973" t="n">
        <v>12971.0</v>
      </c>
      <c r="C12973" t="s">
        <v>2</v>
      </c>
      <c r="D12973" t="n">
        <v>2799.0</v>
      </c>
      <c r="E12973" t="n">
        <v>2.0</v>
      </c>
      <c r="F12973"/>
      <c r="G12973"/>
      <c r="H12973"/>
      <c r="I12973"/>
      <c r="J12973"/>
      <c r="K12973"/>
      <c r="L12973" t="n">
        <v>2.0</v>
      </c>
    </row>
    <row r="12974">
      <c r="A12974" t="s">
        <v>13</v>
      </c>
      <c r="B12974" t="n">
        <v>12972.0</v>
      </c>
      <c r="C12974" t="s">
        <v>3</v>
      </c>
      <c r="D12974" t="n">
        <v>2781.0</v>
      </c>
    </row>
    <row r="12975">
      <c r="A12975" t="s">
        <v>13</v>
      </c>
      <c r="B12975" t="n">
        <v>12973.0</v>
      </c>
      <c r="C12975" t="s">
        <v>2</v>
      </c>
      <c r="D12975" t="n">
        <v>2777.0</v>
      </c>
      <c r="E12975" t="n">
        <v>2.0</v>
      </c>
      <c r="F12975"/>
      <c r="G12975"/>
      <c r="H12975"/>
      <c r="I12975" t="n">
        <v>1.0</v>
      </c>
      <c r="J12975"/>
      <c r="K12975"/>
      <c r="L12975"/>
      <c r="M12975" t="n">
        <v>1.0</v>
      </c>
    </row>
    <row r="12976">
      <c r="A12976" t="s">
        <v>13</v>
      </c>
      <c r="B12976" t="n">
        <v>12974.0</v>
      </c>
      <c r="C12976" t="s">
        <v>2</v>
      </c>
      <c r="D12976" t="n">
        <v>2789.0</v>
      </c>
      <c r="E12976" t="n">
        <v>2.0</v>
      </c>
      <c r="F12976"/>
      <c r="G12976"/>
      <c r="H12976"/>
      <c r="I12976"/>
      <c r="J12976" t="n">
        <v>1.0</v>
      </c>
      <c r="K12976"/>
      <c r="L12976" t="n">
        <v>1.0</v>
      </c>
    </row>
    <row r="12977">
      <c r="A12977" t="s">
        <v>13</v>
      </c>
      <c r="B12977" t="n">
        <v>12975.0</v>
      </c>
      <c r="C12977" t="s">
        <v>3</v>
      </c>
      <c r="D12977" t="n">
        <v>2789.0</v>
      </c>
      <c r="E12977" t="n">
        <v>2.0</v>
      </c>
      <c r="F12977" t="n">
        <v>1.0</v>
      </c>
      <c r="G12977"/>
      <c r="H12977"/>
      <c r="I12977"/>
      <c r="J12977" t="n">
        <v>1.0</v>
      </c>
    </row>
    <row r="12978">
      <c r="A12978" t="s">
        <v>13</v>
      </c>
      <c r="B12978" t="n">
        <v>12976.0</v>
      </c>
      <c r="C12978" t="s">
        <v>3</v>
      </c>
      <c r="D12978" t="n">
        <v>2785.0</v>
      </c>
      <c r="E12978" t="n">
        <v>3.0</v>
      </c>
      <c r="F12978" t="n">
        <v>1.0</v>
      </c>
      <c r="G12978" t="n">
        <v>1.0</v>
      </c>
      <c r="H12978"/>
      <c r="I12978"/>
      <c r="J12978"/>
      <c r="K12978" t="n">
        <v>1.0</v>
      </c>
    </row>
    <row r="12979">
      <c r="A12979" t="s">
        <v>13</v>
      </c>
      <c r="B12979" t="n">
        <v>12977.0</v>
      </c>
      <c r="C12979" t="s">
        <v>18</v>
      </c>
      <c r="D12979" t="n">
        <v>2792.0</v>
      </c>
      <c r="E12979" t="n">
        <v>3.0</v>
      </c>
      <c r="F12979"/>
      <c r="G12979" t="n">
        <v>1.0</v>
      </c>
      <c r="H12979" t="n">
        <v>1.0</v>
      </c>
      <c r="I12979"/>
      <c r="J12979"/>
      <c r="K12979"/>
      <c r="L12979"/>
      <c r="M12979" t="n">
        <v>1.0</v>
      </c>
    </row>
    <row r="12980">
      <c r="A12980" t="s">
        <v>13</v>
      </c>
      <c r="B12980" t="n">
        <v>12978.0</v>
      </c>
      <c r="C12980" t="s">
        <v>18</v>
      </c>
      <c r="D12980" t="n">
        <v>2801.0</v>
      </c>
      <c r="E12980" t="n">
        <v>1.0</v>
      </c>
      <c r="F12980"/>
      <c r="G12980"/>
      <c r="H12980"/>
      <c r="I12980"/>
      <c r="J12980"/>
      <c r="K12980" t="n">
        <v>1.0</v>
      </c>
    </row>
    <row r="12981">
      <c r="A12981" t="s">
        <v>13</v>
      </c>
      <c r="B12981" t="n">
        <v>12979.0</v>
      </c>
      <c r="C12981" t="s">
        <v>2</v>
      </c>
      <c r="D12981" t="n">
        <v>2792.0</v>
      </c>
    </row>
    <row r="12982">
      <c r="A12982" t="s">
        <v>13</v>
      </c>
      <c r="B12982" t="n">
        <v>12980.0</v>
      </c>
      <c r="C12982" t="s">
        <v>2</v>
      </c>
      <c r="D12982" t="n">
        <v>2797.0</v>
      </c>
      <c r="E12982" t="n">
        <v>1.0</v>
      </c>
      <c r="F12982"/>
      <c r="G12982"/>
      <c r="H12982"/>
      <c r="I12982"/>
      <c r="J12982" t="n">
        <v>1.0</v>
      </c>
    </row>
    <row r="12983">
      <c r="A12983" t="s">
        <v>13</v>
      </c>
      <c r="B12983" t="n">
        <v>12981.0</v>
      </c>
      <c r="C12983" t="s">
        <v>18</v>
      </c>
      <c r="D12983" t="n">
        <v>2805.0</v>
      </c>
      <c r="E12983" t="n">
        <v>3.0</v>
      </c>
      <c r="F12983"/>
      <c r="G12983"/>
      <c r="H12983"/>
      <c r="I12983" t="n">
        <v>2.0</v>
      </c>
      <c r="J12983"/>
      <c r="K12983"/>
      <c r="L12983"/>
      <c r="M12983" t="n">
        <v>1.0</v>
      </c>
    </row>
    <row r="12984">
      <c r="A12984" t="s">
        <v>13</v>
      </c>
      <c r="B12984" t="n">
        <v>12982.0</v>
      </c>
      <c r="C12984" t="s">
        <v>2</v>
      </c>
      <c r="D12984" t="n">
        <v>2798.0</v>
      </c>
      <c r="E12984" t="n">
        <v>1.0</v>
      </c>
      <c r="F12984"/>
      <c r="G12984"/>
      <c r="H12984"/>
      <c r="I12984"/>
      <c r="J12984"/>
      <c r="K12984"/>
      <c r="L12984"/>
      <c r="M12984" t="n">
        <v>1.0</v>
      </c>
    </row>
    <row r="12985">
      <c r="A12985" t="s">
        <v>13</v>
      </c>
      <c r="B12985" t="n">
        <v>12983.0</v>
      </c>
      <c r="C12985" t="s">
        <v>4</v>
      </c>
      <c r="D12985" t="n">
        <v>2794.0</v>
      </c>
      <c r="E12985" t="n">
        <v>2.0</v>
      </c>
      <c r="F12985"/>
      <c r="G12985" t="n">
        <v>1.0</v>
      </c>
      <c r="H12985"/>
      <c r="I12985"/>
      <c r="J12985"/>
      <c r="K12985" t="n">
        <v>1.0</v>
      </c>
    </row>
    <row r="12986">
      <c r="A12986" t="s">
        <v>13</v>
      </c>
      <c r="B12986" t="n">
        <v>12984.0</v>
      </c>
      <c r="C12986" t="s">
        <v>2</v>
      </c>
      <c r="D12986" t="n">
        <v>2788.0</v>
      </c>
      <c r="E12986" t="n">
        <v>1.0</v>
      </c>
      <c r="F12986" t="n">
        <v>1.0</v>
      </c>
    </row>
    <row r="12987">
      <c r="A12987" t="s">
        <v>13</v>
      </c>
      <c r="B12987" t="n">
        <v>12985.0</v>
      </c>
      <c r="C12987" t="s">
        <v>2</v>
      </c>
      <c r="D12987" t="n">
        <v>2784.0</v>
      </c>
    </row>
    <row r="12988">
      <c r="A12988" t="s">
        <v>13</v>
      </c>
      <c r="B12988" t="n">
        <v>12986.0</v>
      </c>
      <c r="C12988" t="s">
        <v>4</v>
      </c>
      <c r="D12988" t="n">
        <v>2785.0</v>
      </c>
      <c r="E12988" t="n">
        <v>2.0</v>
      </c>
      <c r="F12988" t="n">
        <v>1.0</v>
      </c>
      <c r="G12988"/>
      <c r="H12988"/>
      <c r="I12988"/>
      <c r="J12988"/>
      <c r="K12988"/>
      <c r="L12988" t="n">
        <v>1.0</v>
      </c>
    </row>
    <row r="12989">
      <c r="A12989" t="s">
        <v>13</v>
      </c>
      <c r="B12989" t="n">
        <v>12987.0</v>
      </c>
      <c r="C12989" t="s">
        <v>18</v>
      </c>
      <c r="D12989" t="n">
        <v>2776.0</v>
      </c>
      <c r="E12989" t="n">
        <v>2.0</v>
      </c>
      <c r="F12989"/>
      <c r="G12989"/>
      <c r="H12989" t="n">
        <v>2.0</v>
      </c>
    </row>
    <row r="12990">
      <c r="A12990" t="s">
        <v>13</v>
      </c>
      <c r="B12990" t="n">
        <v>12988.0</v>
      </c>
      <c r="C12990" t="s">
        <v>3</v>
      </c>
      <c r="D12990" t="n">
        <v>2782.0</v>
      </c>
      <c r="E12990" t="n">
        <v>3.0</v>
      </c>
      <c r="F12990" t="n">
        <v>1.0</v>
      </c>
      <c r="G12990"/>
      <c r="H12990"/>
      <c r="I12990"/>
      <c r="J12990"/>
      <c r="K12990" t="n">
        <v>2.0</v>
      </c>
    </row>
    <row r="12991">
      <c r="A12991" t="s">
        <v>13</v>
      </c>
      <c r="B12991" t="n">
        <v>12989.0</v>
      </c>
      <c r="C12991" t="s">
        <v>18</v>
      </c>
      <c r="D12991" t="n">
        <v>2783.0</v>
      </c>
      <c r="E12991" t="n">
        <v>6.0</v>
      </c>
      <c r="F12991"/>
      <c r="G12991"/>
      <c r="H12991" t="n">
        <v>1.0</v>
      </c>
      <c r="I12991" t="n">
        <v>3.0</v>
      </c>
      <c r="J12991"/>
      <c r="K12991"/>
      <c r="L12991" t="n">
        <v>1.0</v>
      </c>
      <c r="M12991" t="n">
        <v>1.0</v>
      </c>
    </row>
    <row r="12992">
      <c r="A12992" t="s">
        <v>13</v>
      </c>
      <c r="B12992" t="n">
        <v>12990.0</v>
      </c>
      <c r="C12992" t="s">
        <v>4</v>
      </c>
      <c r="D12992" t="n">
        <v>2772.0</v>
      </c>
      <c r="E12992" t="n">
        <v>2.0</v>
      </c>
      <c r="F12992" t="n">
        <v>1.0</v>
      </c>
      <c r="G12992"/>
      <c r="H12992"/>
      <c r="I12992"/>
      <c r="J12992"/>
      <c r="K12992" t="n">
        <v>1.0</v>
      </c>
    </row>
    <row r="12993">
      <c r="A12993" t="s">
        <v>13</v>
      </c>
      <c r="B12993" t="n">
        <v>12991.0</v>
      </c>
      <c r="C12993" t="s">
        <v>4</v>
      </c>
      <c r="D12993" t="n">
        <v>2776.0</v>
      </c>
      <c r="E12993" t="n">
        <v>1.0</v>
      </c>
      <c r="F12993"/>
      <c r="G12993"/>
      <c r="H12993"/>
      <c r="I12993"/>
      <c r="J12993"/>
      <c r="K12993" t="n">
        <v>1.0</v>
      </c>
    </row>
    <row r="12994">
      <c r="A12994" t="s">
        <v>13</v>
      </c>
      <c r="B12994" t="n">
        <v>12992.0</v>
      </c>
      <c r="C12994" t="s">
        <v>2</v>
      </c>
      <c r="D12994" t="n">
        <v>2766.0</v>
      </c>
      <c r="E12994" t="n">
        <v>12.0</v>
      </c>
      <c r="F12994" t="n">
        <v>7.0</v>
      </c>
      <c r="G12994"/>
      <c r="H12994" t="n">
        <v>1.0</v>
      </c>
      <c r="I12994" t="n">
        <v>4.0</v>
      </c>
    </row>
    <row r="12995">
      <c r="A12995" t="s">
        <v>13</v>
      </c>
      <c r="B12995" t="n">
        <v>12993.0</v>
      </c>
      <c r="C12995" t="s">
        <v>4</v>
      </c>
      <c r="D12995" t="n">
        <v>2764.0</v>
      </c>
      <c r="E12995" t="n">
        <v>2.0</v>
      </c>
      <c r="F12995"/>
      <c r="G12995" t="n">
        <v>1.0</v>
      </c>
      <c r="H12995"/>
      <c r="I12995"/>
      <c r="J12995"/>
      <c r="K12995" t="n">
        <v>1.0</v>
      </c>
    </row>
    <row r="12996">
      <c r="A12996" t="s">
        <v>13</v>
      </c>
      <c r="B12996" t="n">
        <v>12994.0</v>
      </c>
      <c r="C12996" t="s">
        <v>2</v>
      </c>
      <c r="D12996" t="n">
        <v>2741.0</v>
      </c>
    </row>
    <row r="12997">
      <c r="A12997" t="s">
        <v>13</v>
      </c>
      <c r="B12997" t="n">
        <v>12995.0</v>
      </c>
      <c r="C12997" t="s">
        <v>18</v>
      </c>
      <c r="D12997" t="n">
        <v>2743.0</v>
      </c>
      <c r="E12997" t="n">
        <v>1.0</v>
      </c>
      <c r="F12997"/>
      <c r="G12997"/>
      <c r="H12997"/>
      <c r="I12997" t="n">
        <v>1.0</v>
      </c>
    </row>
    <row r="12998">
      <c r="A12998" t="s">
        <v>13</v>
      </c>
      <c r="B12998" t="n">
        <v>12996.0</v>
      </c>
      <c r="C12998" t="s">
        <v>4</v>
      </c>
      <c r="D12998" t="n">
        <v>2733.0</v>
      </c>
      <c r="E12998" t="n">
        <v>2.0</v>
      </c>
      <c r="F12998"/>
      <c r="G12998"/>
      <c r="H12998"/>
      <c r="I12998"/>
      <c r="J12998"/>
      <c r="K12998" t="n">
        <v>1.0</v>
      </c>
      <c r="L12998" t="n">
        <v>1.0</v>
      </c>
    </row>
    <row r="12999">
      <c r="A12999" t="s">
        <v>13</v>
      </c>
      <c r="B12999" t="n">
        <v>12997.0</v>
      </c>
      <c r="C12999" t="s">
        <v>4</v>
      </c>
      <c r="D12999" t="n">
        <v>2718.0</v>
      </c>
      <c r="E12999" t="n">
        <v>2.0</v>
      </c>
      <c r="F12999"/>
      <c r="G12999"/>
      <c r="H12999" t="n">
        <v>1.0</v>
      </c>
      <c r="I12999"/>
      <c r="J12999"/>
      <c r="K12999"/>
      <c r="L12999" t="n">
        <v>1.0</v>
      </c>
    </row>
    <row r="13000">
      <c r="A13000" t="s">
        <v>13</v>
      </c>
      <c r="B13000" t="n">
        <v>12998.0</v>
      </c>
      <c r="C13000" t="s">
        <v>2</v>
      </c>
      <c r="D13000" t="n">
        <v>2718.0</v>
      </c>
      <c r="E13000" t="n">
        <v>2.0</v>
      </c>
      <c r="F13000" t="n">
        <v>1.0</v>
      </c>
      <c r="G13000"/>
      <c r="H13000"/>
      <c r="I13000" t="n">
        <v>1.0</v>
      </c>
    </row>
    <row r="13001">
      <c r="A13001" t="s">
        <v>13</v>
      </c>
      <c r="B13001" t="n">
        <v>12999.0</v>
      </c>
      <c r="C13001" t="s">
        <v>3</v>
      </c>
      <c r="D13001" t="n">
        <v>2713.0</v>
      </c>
      <c r="E13001" t="n">
        <v>2.0</v>
      </c>
      <c r="F13001"/>
      <c r="G13001"/>
      <c r="H13001"/>
      <c r="I13001"/>
      <c r="J13001" t="n">
        <v>1.0</v>
      </c>
      <c r="K13001" t="n">
        <v>1.0</v>
      </c>
    </row>
    <row r="13002">
      <c r="A13002" t="s">
        <v>13</v>
      </c>
      <c r="B13002" t="n">
        <v>13000.0</v>
      </c>
      <c r="C13002" t="s">
        <v>3</v>
      </c>
      <c r="D13002" t="n">
        <v>2698.0</v>
      </c>
      <c r="E13002" t="n">
        <v>1.0</v>
      </c>
      <c r="F13002"/>
      <c r="G13002"/>
      <c r="H13002"/>
      <c r="I13002"/>
      <c r="J13002"/>
      <c r="K13002"/>
      <c r="L13002"/>
      <c r="M13002" t="n">
        <v>1.0</v>
      </c>
    </row>
    <row r="13003">
      <c r="A13003" t="s">
        <v>13</v>
      </c>
      <c r="B13003" t="n">
        <v>13001.0</v>
      </c>
      <c r="C13003" t="s">
        <v>2</v>
      </c>
      <c r="D13003" t="n">
        <v>2691.0</v>
      </c>
    </row>
    <row r="13004">
      <c r="A13004" t="s">
        <v>13</v>
      </c>
      <c r="B13004" t="n">
        <v>13002.0</v>
      </c>
      <c r="C13004" t="s">
        <v>18</v>
      </c>
      <c r="D13004" t="n">
        <v>2702.0</v>
      </c>
      <c r="E13004" t="n">
        <v>3.0</v>
      </c>
      <c r="F13004"/>
      <c r="G13004"/>
      <c r="H13004"/>
      <c r="I13004"/>
      <c r="J13004"/>
      <c r="K13004" t="n">
        <v>1.0</v>
      </c>
      <c r="L13004" t="n">
        <v>2.0</v>
      </c>
    </row>
    <row r="13005">
      <c r="A13005" t="s">
        <v>13</v>
      </c>
      <c r="B13005" t="n">
        <v>13003.0</v>
      </c>
      <c r="C13005" t="s">
        <v>3</v>
      </c>
      <c r="D13005" t="n">
        <v>2708.0</v>
      </c>
    </row>
    <row r="13006">
      <c r="A13006" t="s">
        <v>13</v>
      </c>
      <c r="B13006" t="n">
        <v>13004.0</v>
      </c>
      <c r="C13006" t="s">
        <v>2</v>
      </c>
      <c r="D13006" t="n">
        <v>2708.0</v>
      </c>
    </row>
    <row r="13007">
      <c r="A13007" t="s">
        <v>13</v>
      </c>
      <c r="B13007" t="n">
        <v>13005.0</v>
      </c>
      <c r="C13007" t="s">
        <v>18</v>
      </c>
      <c r="D13007" t="n">
        <v>2718.0</v>
      </c>
      <c r="E13007" t="n">
        <v>1.0</v>
      </c>
      <c r="F13007"/>
      <c r="G13007"/>
      <c r="H13007"/>
      <c r="I13007"/>
      <c r="J13007"/>
      <c r="K13007" t="n">
        <v>1.0</v>
      </c>
    </row>
    <row r="13008">
      <c r="A13008" t="s">
        <v>13</v>
      </c>
      <c r="B13008" t="n">
        <v>13006.0</v>
      </c>
      <c r="C13008" t="s">
        <v>18</v>
      </c>
      <c r="D13008" t="n">
        <v>2723.0</v>
      </c>
      <c r="E13008" t="n">
        <v>2.0</v>
      </c>
      <c r="F13008"/>
      <c r="G13008"/>
      <c r="H13008"/>
      <c r="I13008"/>
      <c r="J13008"/>
      <c r="K13008"/>
      <c r="L13008" t="n">
        <v>1.0</v>
      </c>
      <c r="M13008" t="n">
        <v>1.0</v>
      </c>
    </row>
    <row r="13009">
      <c r="A13009" t="s">
        <v>13</v>
      </c>
      <c r="B13009" t="n">
        <v>13007.0</v>
      </c>
      <c r="C13009" t="s">
        <v>2</v>
      </c>
      <c r="D13009" t="n">
        <v>2724.0</v>
      </c>
      <c r="E13009" t="n">
        <v>1.0</v>
      </c>
      <c r="F13009"/>
      <c r="G13009"/>
      <c r="H13009"/>
      <c r="I13009"/>
      <c r="J13009"/>
      <c r="K13009"/>
      <c r="L13009"/>
      <c r="M13009" t="n">
        <v>1.0</v>
      </c>
    </row>
    <row r="13010">
      <c r="A13010" t="s">
        <v>13</v>
      </c>
      <c r="B13010" t="n">
        <v>13008.0</v>
      </c>
      <c r="C13010" t="s">
        <v>18</v>
      </c>
      <c r="D13010" t="n">
        <v>2723.0</v>
      </c>
      <c r="E13010" t="n">
        <v>1.0</v>
      </c>
      <c r="F13010"/>
      <c r="G13010"/>
      <c r="H13010"/>
      <c r="I13010"/>
      <c r="J13010"/>
      <c r="K13010"/>
      <c r="L13010" t="n">
        <v>1.0</v>
      </c>
    </row>
    <row r="13011">
      <c r="A13011" t="s">
        <v>13</v>
      </c>
      <c r="B13011" t="n">
        <v>13009.0</v>
      </c>
      <c r="C13011" t="s">
        <v>3</v>
      </c>
      <c r="D13011" t="n">
        <v>2710.0</v>
      </c>
      <c r="E13011" t="n">
        <v>1.0</v>
      </c>
      <c r="F13011" t="n">
        <v>1.0</v>
      </c>
    </row>
    <row r="13012">
      <c r="A13012" t="s">
        <v>13</v>
      </c>
      <c r="B13012" t="n">
        <v>13010.0</v>
      </c>
      <c r="C13012" t="s">
        <v>2</v>
      </c>
      <c r="D13012" t="n">
        <v>2697.0</v>
      </c>
    </row>
    <row r="13013">
      <c r="A13013" t="s">
        <v>13</v>
      </c>
      <c r="B13013" t="n">
        <v>13011.0</v>
      </c>
      <c r="C13013" t="s">
        <v>4</v>
      </c>
      <c r="D13013" t="n">
        <v>2689.0</v>
      </c>
      <c r="E13013" t="n">
        <v>3.0</v>
      </c>
      <c r="F13013" t="n">
        <v>1.0</v>
      </c>
      <c r="G13013"/>
      <c r="H13013" t="n">
        <v>1.0</v>
      </c>
      <c r="I13013"/>
      <c r="J13013"/>
      <c r="K13013" t="n">
        <v>1.0</v>
      </c>
    </row>
    <row r="13014">
      <c r="A13014" t="s">
        <v>13</v>
      </c>
      <c r="B13014" t="n">
        <v>13012.0</v>
      </c>
      <c r="C13014" t="s">
        <v>2</v>
      </c>
      <c r="D13014" t="n">
        <v>2678.0</v>
      </c>
      <c r="E13014" t="n">
        <v>2.0</v>
      </c>
      <c r="F13014"/>
      <c r="G13014"/>
      <c r="H13014"/>
      <c r="I13014" t="n">
        <v>2.0</v>
      </c>
    </row>
    <row r="13015">
      <c r="A13015" t="s">
        <v>13</v>
      </c>
      <c r="B13015" t="n">
        <v>13013.0</v>
      </c>
      <c r="C13015" t="s">
        <v>18</v>
      </c>
      <c r="D13015" t="n">
        <v>2679.0</v>
      </c>
      <c r="E13015" t="n">
        <v>21.0</v>
      </c>
      <c r="F13015"/>
      <c r="G13015"/>
      <c r="H13015" t="n">
        <v>1.0</v>
      </c>
      <c r="I13015"/>
      <c r="J13015"/>
      <c r="K13015" t="n">
        <v>9.0</v>
      </c>
      <c r="L13015" t="n">
        <v>9.0</v>
      </c>
      <c r="M13015" t="n">
        <v>2.0</v>
      </c>
    </row>
    <row r="13016">
      <c r="A13016" t="s">
        <v>13</v>
      </c>
      <c r="B13016" t="n">
        <v>13014.0</v>
      </c>
      <c r="C13016" t="s">
        <v>3</v>
      </c>
      <c r="D13016" t="n">
        <v>2684.0</v>
      </c>
      <c r="E13016" t="n">
        <v>1.0</v>
      </c>
      <c r="F13016"/>
      <c r="G13016"/>
      <c r="H13016"/>
      <c r="I13016"/>
      <c r="J13016" t="n">
        <v>1.0</v>
      </c>
    </row>
    <row r="13017">
      <c r="A13017" t="s">
        <v>13</v>
      </c>
      <c r="B13017" t="n">
        <v>13015.0</v>
      </c>
      <c r="C13017" t="s">
        <v>3</v>
      </c>
      <c r="D13017" t="n">
        <v>2691.0</v>
      </c>
      <c r="E13017" t="n">
        <v>2.0</v>
      </c>
      <c r="F13017" t="n">
        <v>1.0</v>
      </c>
      <c r="G13017"/>
      <c r="H13017"/>
      <c r="I13017"/>
      <c r="J13017" t="n">
        <v>1.0</v>
      </c>
    </row>
    <row r="13018">
      <c r="A13018" t="s">
        <v>13</v>
      </c>
      <c r="B13018" t="n">
        <v>13016.0</v>
      </c>
      <c r="C13018" t="s">
        <v>2</v>
      </c>
      <c r="D13018" t="n">
        <v>2699.0</v>
      </c>
      <c r="E13018" t="n">
        <v>1.0</v>
      </c>
      <c r="F13018"/>
      <c r="G13018"/>
      <c r="H13018"/>
      <c r="I13018"/>
      <c r="J13018" t="n">
        <v>1.0</v>
      </c>
    </row>
    <row r="13019">
      <c r="A13019" t="s">
        <v>13</v>
      </c>
      <c r="B13019" t="n">
        <v>13017.0</v>
      </c>
      <c r="C13019" t="s">
        <v>18</v>
      </c>
      <c r="D13019" t="n">
        <v>2692.0</v>
      </c>
      <c r="E13019" t="n">
        <v>3.0</v>
      </c>
      <c r="F13019"/>
      <c r="G13019"/>
      <c r="H13019" t="n">
        <v>1.0</v>
      </c>
      <c r="I13019"/>
      <c r="J13019"/>
      <c r="K13019" t="n">
        <v>1.0</v>
      </c>
      <c r="L13019" t="n">
        <v>1.0</v>
      </c>
    </row>
    <row r="13020">
      <c r="A13020" t="s">
        <v>13</v>
      </c>
      <c r="B13020" t="n">
        <v>13018.0</v>
      </c>
      <c r="C13020" t="s">
        <v>2</v>
      </c>
      <c r="D13020" t="n">
        <v>2698.0</v>
      </c>
    </row>
    <row r="13021">
      <c r="A13021" t="s">
        <v>13</v>
      </c>
      <c r="B13021" t="n">
        <v>13019.0</v>
      </c>
      <c r="C13021" t="s">
        <v>18</v>
      </c>
      <c r="D13021" t="n">
        <v>2712.0</v>
      </c>
      <c r="E13021" t="n">
        <v>2.0</v>
      </c>
      <c r="F13021"/>
      <c r="G13021"/>
      <c r="H13021"/>
      <c r="I13021"/>
      <c r="J13021"/>
      <c r="K13021" t="n">
        <v>1.0</v>
      </c>
      <c r="L13021" t="n">
        <v>1.0</v>
      </c>
    </row>
    <row r="13022">
      <c r="A13022" t="s">
        <v>13</v>
      </c>
      <c r="B13022" t="n">
        <v>13020.0</v>
      </c>
      <c r="C13022" t="s">
        <v>4</v>
      </c>
      <c r="D13022" t="n">
        <v>2711.0</v>
      </c>
      <c r="E13022" t="n">
        <v>1.0</v>
      </c>
      <c r="F13022" t="n">
        <v>1.0</v>
      </c>
    </row>
    <row r="13023">
      <c r="A13023" t="s">
        <v>13</v>
      </c>
      <c r="B13023" t="n">
        <v>13021.0</v>
      </c>
      <c r="C13023" t="s">
        <v>3</v>
      </c>
      <c r="D13023" t="n">
        <v>2705.0</v>
      </c>
    </row>
    <row r="13024">
      <c r="A13024" t="s">
        <v>13</v>
      </c>
      <c r="B13024" t="n">
        <v>13022.0</v>
      </c>
      <c r="C13024" t="s">
        <v>2</v>
      </c>
      <c r="D13024" t="n">
        <v>2725.0</v>
      </c>
      <c r="E13024" t="n">
        <v>1.0</v>
      </c>
      <c r="F13024"/>
      <c r="G13024"/>
      <c r="H13024"/>
      <c r="I13024"/>
      <c r="J13024"/>
      <c r="K13024"/>
      <c r="L13024" t="n">
        <v>1.0</v>
      </c>
    </row>
    <row r="13025">
      <c r="A13025" t="s">
        <v>13</v>
      </c>
      <c r="B13025" t="n">
        <v>13023.0</v>
      </c>
      <c r="C13025" t="s">
        <v>2</v>
      </c>
      <c r="D13025" t="n">
        <v>2735.0</v>
      </c>
      <c r="E13025" t="n">
        <v>1.0</v>
      </c>
      <c r="F13025" t="n">
        <v>1.0</v>
      </c>
    </row>
    <row r="13026">
      <c r="A13026" t="s">
        <v>13</v>
      </c>
      <c r="B13026" t="n">
        <v>13024.0</v>
      </c>
      <c r="C13026" t="s">
        <v>2</v>
      </c>
      <c r="D13026" t="n">
        <v>2752.0</v>
      </c>
    </row>
    <row r="13027">
      <c r="A13027" t="s">
        <v>13</v>
      </c>
      <c r="B13027" t="n">
        <v>13025.0</v>
      </c>
      <c r="C13027" t="s">
        <v>18</v>
      </c>
      <c r="D13027" t="n">
        <v>2746.0</v>
      </c>
    </row>
    <row r="13028">
      <c r="A13028" t="s">
        <v>13</v>
      </c>
      <c r="B13028" t="n">
        <v>13026.0</v>
      </c>
      <c r="C13028" t="s">
        <v>2</v>
      </c>
      <c r="D13028" t="n">
        <v>2729.0</v>
      </c>
    </row>
    <row r="13029">
      <c r="A13029" t="s">
        <v>13</v>
      </c>
      <c r="B13029" t="n">
        <v>13027.0</v>
      </c>
      <c r="C13029" t="s">
        <v>4</v>
      </c>
      <c r="D13029" t="n">
        <v>2733.0</v>
      </c>
      <c r="E13029" t="n">
        <v>1.0</v>
      </c>
      <c r="F13029" t="n">
        <v>1.0</v>
      </c>
    </row>
    <row r="13030">
      <c r="A13030" t="s">
        <v>13</v>
      </c>
      <c r="B13030" t="n">
        <v>13028.0</v>
      </c>
      <c r="C13030" t="s">
        <v>2</v>
      </c>
      <c r="D13030" t="n">
        <v>2730.0</v>
      </c>
      <c r="E13030" t="n">
        <v>4.0</v>
      </c>
      <c r="F13030"/>
      <c r="G13030"/>
      <c r="H13030" t="n">
        <v>1.0</v>
      </c>
      <c r="I13030" t="n">
        <v>1.0</v>
      </c>
      <c r="J13030"/>
      <c r="K13030"/>
      <c r="L13030" t="n">
        <v>1.0</v>
      </c>
      <c r="M13030" t="n">
        <v>1.0</v>
      </c>
    </row>
    <row r="13031">
      <c r="A13031" t="s">
        <v>13</v>
      </c>
      <c r="B13031" t="n">
        <v>13029.0</v>
      </c>
      <c r="C13031" t="s">
        <v>3</v>
      </c>
      <c r="D13031" t="n">
        <v>2726.0</v>
      </c>
      <c r="E13031" t="n">
        <v>1.0</v>
      </c>
      <c r="F13031"/>
      <c r="G13031"/>
      <c r="H13031"/>
      <c r="I13031"/>
      <c r="J13031" t="n">
        <v>1.0</v>
      </c>
    </row>
    <row r="13032">
      <c r="A13032" t="s">
        <v>13</v>
      </c>
      <c r="B13032" t="n">
        <v>13030.0</v>
      </c>
      <c r="C13032" t="s">
        <v>3</v>
      </c>
      <c r="D13032" t="n">
        <v>2728.0</v>
      </c>
      <c r="E13032" t="n">
        <v>5.0</v>
      </c>
      <c r="F13032"/>
      <c r="G13032" t="n">
        <v>3.0</v>
      </c>
      <c r="H13032"/>
      <c r="I13032" t="n">
        <v>1.0</v>
      </c>
      <c r="J13032" t="n">
        <v>1.0</v>
      </c>
    </row>
    <row r="13033">
      <c r="A13033" t="s">
        <v>13</v>
      </c>
      <c r="B13033" t="n">
        <v>13031.0</v>
      </c>
      <c r="C13033" t="s">
        <v>4</v>
      </c>
      <c r="D13033" t="n">
        <v>2717.0</v>
      </c>
      <c r="E13033" t="n">
        <v>4.0</v>
      </c>
      <c r="F13033" t="n">
        <v>1.0</v>
      </c>
      <c r="G13033" t="n">
        <v>1.0</v>
      </c>
      <c r="H13033"/>
      <c r="I13033"/>
      <c r="J13033" t="n">
        <v>2.0</v>
      </c>
    </row>
    <row r="13034">
      <c r="A13034" t="s">
        <v>13</v>
      </c>
      <c r="B13034" t="n">
        <v>13032.0</v>
      </c>
      <c r="C13034" t="s">
        <v>3</v>
      </c>
      <c r="D13034" t="n">
        <v>2715.0</v>
      </c>
      <c r="E13034" t="n">
        <v>1.0</v>
      </c>
      <c r="F13034"/>
      <c r="G13034" t="n">
        <v>1.0</v>
      </c>
    </row>
    <row r="13035">
      <c r="A13035" t="s">
        <v>13</v>
      </c>
      <c r="B13035" t="n">
        <v>13033.0</v>
      </c>
      <c r="C13035" t="s">
        <v>18</v>
      </c>
      <c r="D13035" t="n">
        <v>2720.0</v>
      </c>
    </row>
    <row r="13036">
      <c r="A13036" t="s">
        <v>13</v>
      </c>
      <c r="B13036" t="n">
        <v>13034.0</v>
      </c>
      <c r="C13036" t="s">
        <v>4</v>
      </c>
      <c r="D13036" t="n">
        <v>2741.0</v>
      </c>
    </row>
    <row r="13037">
      <c r="A13037" t="s">
        <v>13</v>
      </c>
      <c r="B13037" t="n">
        <v>13035.0</v>
      </c>
      <c r="C13037" t="s">
        <v>18</v>
      </c>
      <c r="D13037" t="n">
        <v>2739.0</v>
      </c>
      <c r="E13037" t="n">
        <v>3.0</v>
      </c>
      <c r="F13037"/>
      <c r="G13037" t="n">
        <v>1.0</v>
      </c>
      <c r="H13037" t="n">
        <v>2.0</v>
      </c>
    </row>
    <row r="13038">
      <c r="A13038" t="s">
        <v>13</v>
      </c>
      <c r="B13038" t="n">
        <v>13036.0</v>
      </c>
      <c r="C13038" t="s">
        <v>2</v>
      </c>
      <c r="D13038" t="n">
        <v>2740.0</v>
      </c>
      <c r="E13038" t="n">
        <v>1.0</v>
      </c>
      <c r="F13038"/>
      <c r="G13038"/>
      <c r="H13038"/>
      <c r="I13038"/>
      <c r="J13038"/>
      <c r="K13038"/>
      <c r="L13038" t="n">
        <v>1.0</v>
      </c>
    </row>
    <row r="13039">
      <c r="A13039" t="s">
        <v>13</v>
      </c>
      <c r="B13039" t="n">
        <v>13037.0</v>
      </c>
      <c r="C13039" t="s">
        <v>2</v>
      </c>
      <c r="D13039" t="n">
        <v>2747.0</v>
      </c>
      <c r="E13039" t="n">
        <v>3.0</v>
      </c>
      <c r="F13039"/>
      <c r="G13039"/>
      <c r="H13039" t="n">
        <v>1.0</v>
      </c>
      <c r="I13039"/>
      <c r="J13039"/>
      <c r="K13039"/>
      <c r="L13039"/>
      <c r="M13039" t="n">
        <v>2.0</v>
      </c>
    </row>
    <row r="13040">
      <c r="A13040" t="s">
        <v>13</v>
      </c>
      <c r="B13040" t="n">
        <v>13038.0</v>
      </c>
      <c r="C13040" t="s">
        <v>2</v>
      </c>
      <c r="D13040" t="n">
        <v>2757.0</v>
      </c>
      <c r="E13040" t="n">
        <v>1.0</v>
      </c>
      <c r="F13040"/>
      <c r="G13040"/>
      <c r="H13040"/>
      <c r="I13040"/>
      <c r="J13040"/>
      <c r="K13040"/>
      <c r="L13040"/>
      <c r="M13040" t="n">
        <v>1.0</v>
      </c>
    </row>
    <row r="13041">
      <c r="A13041" t="s">
        <v>13</v>
      </c>
      <c r="B13041" t="n">
        <v>13039.0</v>
      </c>
      <c r="C13041" t="s">
        <v>3</v>
      </c>
      <c r="D13041" t="n">
        <v>2760.0</v>
      </c>
      <c r="E13041" t="n">
        <v>1.0</v>
      </c>
      <c r="F13041"/>
      <c r="G13041"/>
      <c r="H13041"/>
      <c r="I13041"/>
      <c r="J13041"/>
      <c r="K13041" t="n">
        <v>1.0</v>
      </c>
    </row>
    <row r="13042">
      <c r="A13042" t="s">
        <v>13</v>
      </c>
      <c r="B13042" t="n">
        <v>13040.0</v>
      </c>
      <c r="C13042" t="s">
        <v>2</v>
      </c>
      <c r="D13042" t="n">
        <v>2758.0</v>
      </c>
      <c r="E13042" t="n">
        <v>1.0</v>
      </c>
      <c r="F13042"/>
      <c r="G13042"/>
      <c r="H13042"/>
      <c r="I13042"/>
      <c r="J13042"/>
      <c r="K13042"/>
      <c r="L13042" t="n">
        <v>1.0</v>
      </c>
    </row>
    <row r="13043">
      <c r="A13043" t="s">
        <v>13</v>
      </c>
      <c r="B13043" t="n">
        <v>13041.0</v>
      </c>
      <c r="C13043" t="s">
        <v>18</v>
      </c>
      <c r="D13043" t="n">
        <v>2753.0</v>
      </c>
      <c r="E13043" t="n">
        <v>2.0</v>
      </c>
      <c r="F13043"/>
      <c r="G13043" t="n">
        <v>1.0</v>
      </c>
      <c r="H13043"/>
      <c r="I13043"/>
      <c r="J13043"/>
      <c r="K13043" t="n">
        <v>1.0</v>
      </c>
    </row>
    <row r="13044">
      <c r="A13044" t="s">
        <v>13</v>
      </c>
      <c r="B13044" t="n">
        <v>13042.0</v>
      </c>
      <c r="C13044" t="s">
        <v>2</v>
      </c>
      <c r="D13044" t="n">
        <v>2754.0</v>
      </c>
      <c r="E13044" t="n">
        <v>4.0</v>
      </c>
      <c r="F13044" t="n">
        <v>1.0</v>
      </c>
      <c r="G13044"/>
      <c r="H13044"/>
      <c r="I13044" t="n">
        <v>1.0</v>
      </c>
      <c r="J13044" t="n">
        <v>2.0</v>
      </c>
    </row>
    <row r="13045">
      <c r="A13045" t="s">
        <v>13</v>
      </c>
      <c r="B13045" t="n">
        <v>13043.0</v>
      </c>
      <c r="C13045" t="s">
        <v>4</v>
      </c>
      <c r="D13045" t="n">
        <v>2750.0</v>
      </c>
      <c r="E13045" t="n">
        <v>2.0</v>
      </c>
      <c r="F13045"/>
      <c r="G13045"/>
      <c r="H13045"/>
      <c r="I13045"/>
      <c r="J13045"/>
      <c r="K13045" t="n">
        <v>2.0</v>
      </c>
    </row>
    <row r="13046">
      <c r="A13046" t="s">
        <v>13</v>
      </c>
      <c r="B13046" t="n">
        <v>13044.0</v>
      </c>
      <c r="C13046" t="s">
        <v>18</v>
      </c>
      <c r="D13046" t="n">
        <v>2754.0</v>
      </c>
      <c r="E13046" t="n">
        <v>1.0</v>
      </c>
      <c r="F13046"/>
      <c r="G13046"/>
      <c r="H13046"/>
      <c r="I13046" t="n">
        <v>1.0</v>
      </c>
    </row>
    <row r="13047">
      <c r="A13047" t="s">
        <v>13</v>
      </c>
      <c r="B13047" t="n">
        <v>13045.0</v>
      </c>
      <c r="C13047" t="s">
        <v>4</v>
      </c>
      <c r="D13047" t="n">
        <v>2750.0</v>
      </c>
      <c r="E13047" t="n">
        <v>2.0</v>
      </c>
      <c r="F13047"/>
      <c r="G13047"/>
      <c r="H13047"/>
      <c r="I13047"/>
      <c r="J13047"/>
      <c r="K13047" t="n">
        <v>2.0</v>
      </c>
    </row>
    <row r="13048">
      <c r="A13048" t="s">
        <v>13</v>
      </c>
      <c r="B13048" t="n">
        <v>13046.0</v>
      </c>
      <c r="C13048" t="s">
        <v>2</v>
      </c>
      <c r="D13048" t="n">
        <v>2759.0</v>
      </c>
      <c r="E13048" t="n">
        <v>2.0</v>
      </c>
      <c r="F13048" t="n">
        <v>2.0</v>
      </c>
    </row>
    <row r="13049">
      <c r="A13049" t="s">
        <v>13</v>
      </c>
      <c r="B13049" t="n">
        <v>13047.0</v>
      </c>
      <c r="C13049" t="s">
        <v>18</v>
      </c>
      <c r="D13049" t="n">
        <v>2746.0</v>
      </c>
      <c r="E13049" t="n">
        <v>3.0</v>
      </c>
      <c r="F13049"/>
      <c r="G13049" t="n">
        <v>1.0</v>
      </c>
      <c r="H13049"/>
      <c r="I13049"/>
      <c r="J13049"/>
      <c r="K13049" t="n">
        <v>1.0</v>
      </c>
      <c r="L13049" t="n">
        <v>1.0</v>
      </c>
    </row>
    <row r="13050">
      <c r="A13050" t="s">
        <v>13</v>
      </c>
      <c r="B13050" t="n">
        <v>13048.0</v>
      </c>
      <c r="C13050" t="s">
        <v>2</v>
      </c>
      <c r="D13050" t="n">
        <v>2754.0</v>
      </c>
      <c r="E13050" t="n">
        <v>2.0</v>
      </c>
      <c r="F13050"/>
      <c r="G13050"/>
      <c r="H13050"/>
      <c r="I13050" t="n">
        <v>1.0</v>
      </c>
      <c r="J13050" t="n">
        <v>1.0</v>
      </c>
    </row>
    <row r="13051">
      <c r="A13051" t="s">
        <v>13</v>
      </c>
      <c r="B13051" t="n">
        <v>13049.0</v>
      </c>
      <c r="C13051" t="s">
        <v>3</v>
      </c>
      <c r="D13051" t="n">
        <v>2747.0</v>
      </c>
      <c r="E13051" t="n">
        <v>1.0</v>
      </c>
      <c r="F13051"/>
      <c r="G13051"/>
      <c r="H13051"/>
      <c r="I13051"/>
      <c r="J13051" t="n">
        <v>1.0</v>
      </c>
    </row>
    <row r="13052">
      <c r="A13052" t="s">
        <v>13</v>
      </c>
      <c r="B13052" t="n">
        <v>13050.0</v>
      </c>
      <c r="C13052" t="s">
        <v>2</v>
      </c>
      <c r="D13052" t="n">
        <v>2748.0</v>
      </c>
      <c r="E13052" t="n">
        <v>4.0</v>
      </c>
      <c r="F13052" t="n">
        <v>2.0</v>
      </c>
      <c r="G13052"/>
      <c r="H13052"/>
      <c r="I13052"/>
      <c r="J13052" t="n">
        <v>1.0</v>
      </c>
      <c r="K13052"/>
      <c r="L13052"/>
      <c r="M13052" t="n">
        <v>1.0</v>
      </c>
    </row>
    <row r="13053">
      <c r="A13053" t="s">
        <v>13</v>
      </c>
      <c r="B13053" t="n">
        <v>13051.0</v>
      </c>
      <c r="C13053" t="s">
        <v>4</v>
      </c>
      <c r="D13053" t="n">
        <v>2752.0</v>
      </c>
      <c r="E13053" t="n">
        <v>2.0</v>
      </c>
      <c r="F13053"/>
      <c r="G13053" t="n">
        <v>1.0</v>
      </c>
      <c r="H13053"/>
      <c r="I13053"/>
      <c r="J13053"/>
      <c r="K13053" t="n">
        <v>1.0</v>
      </c>
    </row>
    <row r="13054">
      <c r="A13054" t="s">
        <v>13</v>
      </c>
      <c r="B13054" t="n">
        <v>13052.0</v>
      </c>
      <c r="C13054" t="s">
        <v>18</v>
      </c>
      <c r="D13054" t="n">
        <v>2753.0</v>
      </c>
      <c r="E13054" t="n">
        <v>5.0</v>
      </c>
      <c r="F13054"/>
      <c r="G13054"/>
      <c r="H13054" t="n">
        <v>3.0</v>
      </c>
      <c r="I13054"/>
      <c r="J13054"/>
      <c r="K13054"/>
      <c r="L13054" t="n">
        <v>1.0</v>
      </c>
      <c r="M13054" t="n">
        <v>1.0</v>
      </c>
    </row>
    <row r="13055">
      <c r="A13055" t="s">
        <v>13</v>
      </c>
      <c r="B13055" t="n">
        <v>13053.0</v>
      </c>
      <c r="C13055" t="s">
        <v>2</v>
      </c>
      <c r="D13055" t="n">
        <v>2754.0</v>
      </c>
      <c r="E13055" t="n">
        <v>2.0</v>
      </c>
      <c r="F13055"/>
      <c r="G13055"/>
      <c r="H13055"/>
      <c r="I13055" t="n">
        <v>1.0</v>
      </c>
      <c r="J13055" t="n">
        <v>1.0</v>
      </c>
    </row>
    <row r="13056">
      <c r="A13056" t="s">
        <v>13</v>
      </c>
      <c r="B13056" t="n">
        <v>13054.0</v>
      </c>
      <c r="C13056" t="s">
        <v>3</v>
      </c>
      <c r="D13056" t="n">
        <v>2762.0</v>
      </c>
      <c r="E13056" t="n">
        <v>2.0</v>
      </c>
      <c r="F13056" t="n">
        <v>1.0</v>
      </c>
      <c r="G13056"/>
      <c r="H13056"/>
      <c r="I13056"/>
      <c r="J13056"/>
      <c r="K13056" t="n">
        <v>1.0</v>
      </c>
    </row>
    <row r="13057">
      <c r="A13057" t="s">
        <v>13</v>
      </c>
      <c r="B13057" t="n">
        <v>13055.0</v>
      </c>
      <c r="C13057" t="s">
        <v>18</v>
      </c>
      <c r="D13057" t="n">
        <v>2766.0</v>
      </c>
    </row>
    <row r="13058">
      <c r="A13058" t="s">
        <v>13</v>
      </c>
      <c r="B13058" t="n">
        <v>13056.0</v>
      </c>
      <c r="C13058" t="s">
        <v>2</v>
      </c>
      <c r="D13058" t="n">
        <v>2754.0</v>
      </c>
      <c r="E13058" t="n">
        <v>1.0</v>
      </c>
      <c r="F13058"/>
      <c r="G13058"/>
      <c r="H13058"/>
      <c r="I13058"/>
      <c r="J13058"/>
      <c r="K13058"/>
      <c r="L13058" t="n">
        <v>1.0</v>
      </c>
    </row>
    <row r="13059">
      <c r="A13059" t="s">
        <v>13</v>
      </c>
      <c r="B13059" t="n">
        <v>13057.0</v>
      </c>
      <c r="C13059" t="s">
        <v>18</v>
      </c>
      <c r="D13059" t="n">
        <v>2769.0</v>
      </c>
      <c r="E13059" t="n">
        <v>2.0</v>
      </c>
      <c r="F13059"/>
      <c r="G13059"/>
      <c r="H13059"/>
      <c r="I13059"/>
      <c r="J13059"/>
      <c r="K13059" t="n">
        <v>1.0</v>
      </c>
      <c r="L13059"/>
      <c r="M13059" t="n">
        <v>1.0</v>
      </c>
    </row>
    <row r="13060">
      <c r="A13060" t="s">
        <v>13</v>
      </c>
      <c r="B13060" t="n">
        <v>13058.0</v>
      </c>
      <c r="C13060" t="s">
        <v>3</v>
      </c>
      <c r="D13060" t="n">
        <v>2775.0</v>
      </c>
    </row>
    <row r="13061">
      <c r="A13061" t="s">
        <v>13</v>
      </c>
      <c r="B13061" t="n">
        <v>13059.0</v>
      </c>
      <c r="C13061" t="s">
        <v>2</v>
      </c>
      <c r="D13061" t="n">
        <v>2772.0</v>
      </c>
      <c r="E13061" t="n">
        <v>4.0</v>
      </c>
      <c r="F13061"/>
      <c r="G13061"/>
      <c r="H13061" t="n">
        <v>2.0</v>
      </c>
      <c r="I13061"/>
      <c r="J13061"/>
      <c r="K13061"/>
      <c r="L13061" t="n">
        <v>2.0</v>
      </c>
    </row>
    <row r="13062">
      <c r="A13062" t="s">
        <v>13</v>
      </c>
      <c r="B13062" t="n">
        <v>13060.0</v>
      </c>
      <c r="C13062" t="s">
        <v>4</v>
      </c>
      <c r="D13062" t="n">
        <v>2780.0</v>
      </c>
      <c r="E13062" t="n">
        <v>2.0</v>
      </c>
      <c r="F13062" t="n">
        <v>1.0</v>
      </c>
      <c r="G13062"/>
      <c r="H13062"/>
      <c r="I13062"/>
      <c r="J13062"/>
      <c r="K13062" t="n">
        <v>1.0</v>
      </c>
    </row>
    <row r="13063">
      <c r="A13063" t="s">
        <v>13</v>
      </c>
      <c r="B13063" t="n">
        <v>13061.0</v>
      </c>
      <c r="C13063" t="s">
        <v>2</v>
      </c>
      <c r="D13063" t="n">
        <v>2764.0</v>
      </c>
      <c r="E13063" t="n">
        <v>2.0</v>
      </c>
      <c r="F13063" t="n">
        <v>1.0</v>
      </c>
      <c r="G13063"/>
      <c r="H13063"/>
      <c r="I13063" t="n">
        <v>1.0</v>
      </c>
    </row>
    <row r="13064">
      <c r="A13064" t="s">
        <v>13</v>
      </c>
      <c r="B13064" t="n">
        <v>13062.0</v>
      </c>
      <c r="C13064" t="s">
        <v>3</v>
      </c>
      <c r="D13064" t="n">
        <v>2759.0</v>
      </c>
      <c r="E13064" t="n">
        <v>1.0</v>
      </c>
      <c r="F13064"/>
      <c r="G13064"/>
      <c r="H13064"/>
      <c r="I13064"/>
      <c r="J13064" t="n">
        <v>1.0</v>
      </c>
    </row>
    <row r="13065">
      <c r="A13065" t="s">
        <v>13</v>
      </c>
      <c r="B13065" t="n">
        <v>13063.0</v>
      </c>
      <c r="C13065" t="s">
        <v>2</v>
      </c>
      <c r="D13065" t="n">
        <v>2762.0</v>
      </c>
      <c r="E13065" t="n">
        <v>1.0</v>
      </c>
      <c r="F13065"/>
      <c r="G13065"/>
      <c r="H13065"/>
      <c r="I13065"/>
      <c r="J13065" t="n">
        <v>1.0</v>
      </c>
    </row>
    <row r="13066">
      <c r="A13066" t="s">
        <v>13</v>
      </c>
      <c r="B13066" t="n">
        <v>13064.0</v>
      </c>
      <c r="C13066" t="s">
        <v>2</v>
      </c>
      <c r="D13066" t="n">
        <v>2773.0</v>
      </c>
    </row>
    <row r="13067">
      <c r="A13067" t="s">
        <v>13</v>
      </c>
      <c r="B13067" t="n">
        <v>13065.0</v>
      </c>
      <c r="C13067" t="s">
        <v>18</v>
      </c>
      <c r="D13067" t="n">
        <v>2762.0</v>
      </c>
      <c r="E13067" t="n">
        <v>4.0</v>
      </c>
      <c r="F13067"/>
      <c r="G13067"/>
      <c r="H13067"/>
      <c r="I13067"/>
      <c r="J13067"/>
      <c r="K13067" t="n">
        <v>1.0</v>
      </c>
      <c r="L13067"/>
      <c r="M13067" t="n">
        <v>3.0</v>
      </c>
    </row>
    <row r="13068">
      <c r="A13068" t="s">
        <v>13</v>
      </c>
      <c r="B13068" t="n">
        <v>13066.0</v>
      </c>
      <c r="C13068" t="s">
        <v>3</v>
      </c>
      <c r="D13068" t="n">
        <v>2768.0</v>
      </c>
      <c r="E13068" t="n">
        <v>1.0</v>
      </c>
      <c r="F13068" t="n">
        <v>1.0</v>
      </c>
    </row>
    <row r="13069">
      <c r="A13069" t="s">
        <v>13</v>
      </c>
      <c r="B13069" t="n">
        <v>13067.0</v>
      </c>
      <c r="C13069" t="s">
        <v>2</v>
      </c>
      <c r="D13069" t="n">
        <v>2763.0</v>
      </c>
      <c r="E13069" t="n">
        <v>1.0</v>
      </c>
      <c r="F13069"/>
      <c r="G13069"/>
      <c r="H13069"/>
      <c r="I13069"/>
      <c r="J13069"/>
      <c r="K13069"/>
      <c r="L13069"/>
      <c r="M13069" t="n">
        <v>1.0</v>
      </c>
    </row>
    <row r="13070">
      <c r="A13070" t="s">
        <v>13</v>
      </c>
      <c r="B13070" t="n">
        <v>13068.0</v>
      </c>
      <c r="C13070" t="s">
        <v>2</v>
      </c>
      <c r="D13070" t="n">
        <v>2761.0</v>
      </c>
      <c r="E13070" t="n">
        <v>1.0</v>
      </c>
      <c r="F13070"/>
      <c r="G13070"/>
      <c r="H13070"/>
      <c r="I13070"/>
      <c r="J13070"/>
      <c r="K13070"/>
      <c r="L13070" t="n">
        <v>1.0</v>
      </c>
    </row>
    <row r="13071">
      <c r="A13071" t="s">
        <v>13</v>
      </c>
      <c r="B13071" t="n">
        <v>13069.0</v>
      </c>
      <c r="C13071" t="s">
        <v>2</v>
      </c>
      <c r="D13071" t="n">
        <v>2768.0</v>
      </c>
    </row>
    <row r="13072">
      <c r="A13072" t="s">
        <v>13</v>
      </c>
      <c r="B13072" t="n">
        <v>13070.0</v>
      </c>
      <c r="C13072" t="s">
        <v>4</v>
      </c>
      <c r="D13072" t="n">
        <v>2759.0</v>
      </c>
      <c r="E13072" t="n">
        <v>1.0</v>
      </c>
      <c r="F13072"/>
      <c r="G13072"/>
      <c r="H13072"/>
      <c r="I13072"/>
      <c r="J13072" t="n">
        <v>1.0</v>
      </c>
    </row>
    <row r="13073">
      <c r="A13073" t="s">
        <v>13</v>
      </c>
      <c r="B13073" t="n">
        <v>13071.0</v>
      </c>
      <c r="C13073" t="s">
        <v>18</v>
      </c>
      <c r="D13073" t="n">
        <v>2763.0</v>
      </c>
      <c r="E13073" t="n">
        <v>2.0</v>
      </c>
      <c r="F13073"/>
      <c r="G13073" t="n">
        <v>1.0</v>
      </c>
      <c r="H13073"/>
      <c r="I13073"/>
      <c r="J13073"/>
      <c r="K13073" t="n">
        <v>1.0</v>
      </c>
    </row>
    <row r="13074">
      <c r="A13074" t="s">
        <v>13</v>
      </c>
      <c r="B13074" t="n">
        <v>13072.0</v>
      </c>
      <c r="C13074" t="s">
        <v>2</v>
      </c>
      <c r="D13074" t="n">
        <v>2766.0</v>
      </c>
      <c r="E13074" t="n">
        <v>1.0</v>
      </c>
      <c r="F13074"/>
      <c r="G13074"/>
      <c r="H13074"/>
      <c r="I13074"/>
      <c r="J13074"/>
      <c r="K13074"/>
      <c r="L13074"/>
      <c r="M13074" t="n">
        <v>1.0</v>
      </c>
    </row>
    <row r="13075">
      <c r="A13075" t="s">
        <v>13</v>
      </c>
      <c r="B13075" t="n">
        <v>13073.0</v>
      </c>
      <c r="C13075" t="s">
        <v>18</v>
      </c>
      <c r="D13075" t="n">
        <v>2770.0</v>
      </c>
    </row>
    <row r="13076">
      <c r="A13076" t="s">
        <v>13</v>
      </c>
      <c r="B13076" t="n">
        <v>13074.0</v>
      </c>
      <c r="C13076" t="s">
        <v>18</v>
      </c>
      <c r="D13076" t="n">
        <v>2766.0</v>
      </c>
    </row>
    <row r="13077">
      <c r="A13077" t="s">
        <v>13</v>
      </c>
      <c r="B13077" t="n">
        <v>13075.0</v>
      </c>
      <c r="C13077" t="s">
        <v>18</v>
      </c>
      <c r="D13077" t="n">
        <v>2757.0</v>
      </c>
      <c r="E13077" t="n">
        <v>3.0</v>
      </c>
      <c r="F13077"/>
      <c r="G13077"/>
      <c r="H13077" t="n">
        <v>1.0</v>
      </c>
      <c r="I13077"/>
      <c r="J13077"/>
      <c r="K13077"/>
      <c r="L13077" t="n">
        <v>1.0</v>
      </c>
      <c r="M13077" t="n">
        <v>1.0</v>
      </c>
    </row>
    <row r="13078">
      <c r="A13078" t="s">
        <v>13</v>
      </c>
      <c r="B13078" t="n">
        <v>13076.0</v>
      </c>
      <c r="C13078" t="s">
        <v>18</v>
      </c>
      <c r="D13078" t="n">
        <v>2746.0</v>
      </c>
      <c r="E13078" t="n">
        <v>6.0</v>
      </c>
      <c r="F13078"/>
      <c r="G13078"/>
      <c r="H13078"/>
      <c r="I13078"/>
      <c r="J13078"/>
      <c r="K13078" t="n">
        <v>2.0</v>
      </c>
      <c r="L13078" t="n">
        <v>1.0</v>
      </c>
      <c r="M13078" t="n">
        <v>3.0</v>
      </c>
    </row>
    <row r="13079">
      <c r="A13079" t="s">
        <v>13</v>
      </c>
      <c r="B13079" t="n">
        <v>13077.0</v>
      </c>
      <c r="C13079" t="s">
        <v>3</v>
      </c>
      <c r="D13079" t="n">
        <v>2747.0</v>
      </c>
      <c r="E13079" t="n">
        <v>3.0</v>
      </c>
      <c r="F13079" t="n">
        <v>1.0</v>
      </c>
      <c r="G13079" t="n">
        <v>2.0</v>
      </c>
    </row>
    <row r="13080">
      <c r="A13080" t="s">
        <v>13</v>
      </c>
      <c r="B13080" t="n">
        <v>13078.0</v>
      </c>
      <c r="C13080" t="s">
        <v>3</v>
      </c>
      <c r="D13080" t="n">
        <v>2750.0</v>
      </c>
      <c r="E13080" t="n">
        <v>5.0</v>
      </c>
      <c r="F13080" t="n">
        <v>2.0</v>
      </c>
      <c r="G13080"/>
      <c r="H13080"/>
      <c r="I13080" t="n">
        <v>1.0</v>
      </c>
      <c r="J13080" t="n">
        <v>2.0</v>
      </c>
    </row>
    <row r="13081">
      <c r="A13081" t="s">
        <v>13</v>
      </c>
      <c r="B13081" t="n">
        <v>13079.0</v>
      </c>
      <c r="C13081" t="s">
        <v>2</v>
      </c>
      <c r="D13081" t="n">
        <v>2736.0</v>
      </c>
      <c r="E13081" t="n">
        <v>3.0</v>
      </c>
      <c r="F13081"/>
      <c r="G13081"/>
      <c r="H13081"/>
      <c r="I13081"/>
      <c r="J13081"/>
      <c r="K13081"/>
      <c r="L13081" t="n">
        <v>2.0</v>
      </c>
      <c r="M13081" t="n">
        <v>1.0</v>
      </c>
    </row>
    <row r="13082">
      <c r="A13082" t="s">
        <v>13</v>
      </c>
      <c r="B13082" t="n">
        <v>13080.0</v>
      </c>
      <c r="C13082" t="s">
        <v>3</v>
      </c>
      <c r="D13082" t="n">
        <v>2722.0</v>
      </c>
      <c r="E13082" t="n">
        <v>1.0</v>
      </c>
      <c r="F13082" t="n">
        <v>1.0</v>
      </c>
    </row>
    <row r="13083">
      <c r="A13083" t="s">
        <v>13</v>
      </c>
      <c r="B13083" t="n">
        <v>13081.0</v>
      </c>
      <c r="C13083" t="s">
        <v>3</v>
      </c>
      <c r="D13083" t="n">
        <v>2740.0</v>
      </c>
      <c r="E13083" t="n">
        <v>4.0</v>
      </c>
      <c r="F13083" t="n">
        <v>2.0</v>
      </c>
      <c r="G13083" t="n">
        <v>1.0</v>
      </c>
      <c r="H13083"/>
      <c r="I13083"/>
      <c r="J13083" t="n">
        <v>1.0</v>
      </c>
    </row>
    <row r="13084">
      <c r="A13084" t="s">
        <v>13</v>
      </c>
      <c r="B13084" t="n">
        <v>13082.0</v>
      </c>
      <c r="C13084" t="s">
        <v>18</v>
      </c>
      <c r="D13084" t="n">
        <v>2748.0</v>
      </c>
    </row>
    <row r="13085">
      <c r="A13085" t="s">
        <v>13</v>
      </c>
      <c r="B13085" t="n">
        <v>13083.0</v>
      </c>
      <c r="C13085" t="s">
        <v>18</v>
      </c>
      <c r="D13085" t="n">
        <v>2735.0</v>
      </c>
      <c r="E13085" t="n">
        <v>2.0</v>
      </c>
      <c r="F13085"/>
      <c r="G13085" t="n">
        <v>2.0</v>
      </c>
    </row>
    <row r="13086">
      <c r="A13086" t="s">
        <v>13</v>
      </c>
      <c r="B13086" t="n">
        <v>13084.0</v>
      </c>
      <c r="C13086" t="s">
        <v>2</v>
      </c>
      <c r="D13086" t="n">
        <v>2737.0</v>
      </c>
    </row>
    <row r="13087">
      <c r="A13087" t="s">
        <v>13</v>
      </c>
      <c r="B13087" t="n">
        <v>13085.0</v>
      </c>
      <c r="C13087" t="s">
        <v>2</v>
      </c>
      <c r="D13087" t="n">
        <v>2741.0</v>
      </c>
      <c r="E13087" t="n">
        <v>1.0</v>
      </c>
      <c r="F13087"/>
      <c r="G13087"/>
      <c r="H13087"/>
      <c r="I13087"/>
      <c r="J13087" t="n">
        <v>1.0</v>
      </c>
    </row>
    <row r="13088">
      <c r="A13088" t="s">
        <v>13</v>
      </c>
      <c r="B13088" t="n">
        <v>13086.0</v>
      </c>
      <c r="C13088" t="s">
        <v>3</v>
      </c>
      <c r="D13088" t="n">
        <v>2739.0</v>
      </c>
      <c r="E13088" t="n">
        <v>4.0</v>
      </c>
      <c r="F13088"/>
      <c r="G13088" t="n">
        <v>1.0</v>
      </c>
      <c r="H13088"/>
      <c r="I13088"/>
      <c r="J13088"/>
      <c r="K13088" t="n">
        <v>3.0</v>
      </c>
    </row>
    <row r="13089">
      <c r="A13089" t="s">
        <v>13</v>
      </c>
      <c r="B13089" t="n">
        <v>13087.0</v>
      </c>
      <c r="C13089" t="s">
        <v>3</v>
      </c>
      <c r="D13089" t="n">
        <v>2744.0</v>
      </c>
      <c r="E13089" t="n">
        <v>3.0</v>
      </c>
      <c r="F13089" t="n">
        <v>3.0</v>
      </c>
    </row>
    <row r="13090">
      <c r="A13090" t="s">
        <v>13</v>
      </c>
      <c r="B13090" t="n">
        <v>13088.0</v>
      </c>
      <c r="C13090" t="s">
        <v>3</v>
      </c>
      <c r="D13090" t="n">
        <v>2752.0</v>
      </c>
      <c r="E13090" t="n">
        <v>1.0</v>
      </c>
      <c r="F13090" t="n">
        <v>1.0</v>
      </c>
    </row>
    <row r="13091">
      <c r="A13091" t="s">
        <v>13</v>
      </c>
      <c r="B13091" t="n">
        <v>13089.0</v>
      </c>
      <c r="C13091" t="s">
        <v>3</v>
      </c>
      <c r="D13091" t="n">
        <v>2760.0</v>
      </c>
    </row>
    <row r="13092">
      <c r="A13092" t="s">
        <v>13</v>
      </c>
      <c r="B13092" t="n">
        <v>13090.0</v>
      </c>
      <c r="C13092" t="s">
        <v>3</v>
      </c>
      <c r="D13092" t="n">
        <v>2771.0</v>
      </c>
    </row>
    <row r="13093">
      <c r="A13093" t="s">
        <v>13</v>
      </c>
      <c r="B13093" t="n">
        <v>13091.0</v>
      </c>
      <c r="C13093" t="s">
        <v>2</v>
      </c>
      <c r="D13093" t="n">
        <v>2768.0</v>
      </c>
      <c r="E13093" t="n">
        <v>1.0</v>
      </c>
      <c r="F13093"/>
      <c r="G13093"/>
      <c r="H13093"/>
      <c r="I13093"/>
      <c r="J13093"/>
      <c r="K13093"/>
      <c r="L13093"/>
      <c r="M13093" t="n">
        <v>1.0</v>
      </c>
    </row>
    <row r="13094">
      <c r="A13094" t="s">
        <v>13</v>
      </c>
      <c r="B13094" t="n">
        <v>13092.0</v>
      </c>
      <c r="C13094" t="s">
        <v>18</v>
      </c>
      <c r="D13094" t="n">
        <v>2783.0</v>
      </c>
      <c r="E13094" t="n">
        <v>1.0</v>
      </c>
      <c r="F13094"/>
      <c r="G13094"/>
      <c r="H13094"/>
      <c r="I13094"/>
      <c r="J13094"/>
      <c r="K13094"/>
      <c r="L13094" t="n">
        <v>1.0</v>
      </c>
    </row>
    <row r="13095">
      <c r="A13095" t="s">
        <v>13</v>
      </c>
      <c r="B13095" t="n">
        <v>13093.0</v>
      </c>
      <c r="C13095" t="s">
        <v>2</v>
      </c>
      <c r="D13095" t="n">
        <v>2776.0</v>
      </c>
      <c r="E13095" t="n">
        <v>1.0</v>
      </c>
      <c r="F13095"/>
      <c r="G13095"/>
      <c r="H13095"/>
      <c r="I13095"/>
      <c r="J13095"/>
      <c r="K13095"/>
      <c r="L13095"/>
      <c r="M13095" t="n">
        <v>1.0</v>
      </c>
    </row>
    <row r="13096">
      <c r="A13096" t="s">
        <v>13</v>
      </c>
      <c r="B13096" t="n">
        <v>13094.0</v>
      </c>
      <c r="C13096" t="s">
        <v>3</v>
      </c>
      <c r="D13096" t="n">
        <v>2757.0</v>
      </c>
    </row>
    <row r="13097">
      <c r="A13097" t="s">
        <v>13</v>
      </c>
      <c r="B13097" t="n">
        <v>13095.0</v>
      </c>
      <c r="C13097" t="s">
        <v>18</v>
      </c>
      <c r="D13097" t="n">
        <v>2747.0</v>
      </c>
      <c r="E13097" t="n">
        <v>1.0</v>
      </c>
      <c r="F13097"/>
      <c r="G13097"/>
      <c r="H13097" t="n">
        <v>1.0</v>
      </c>
    </row>
    <row r="13098">
      <c r="A13098" t="s">
        <v>13</v>
      </c>
      <c r="B13098" t="n">
        <v>13096.0</v>
      </c>
      <c r="C13098" t="s">
        <v>2</v>
      </c>
      <c r="D13098" t="n">
        <v>2738.0</v>
      </c>
      <c r="E13098" t="n">
        <v>3.0</v>
      </c>
      <c r="F13098"/>
      <c r="G13098"/>
      <c r="H13098" t="n">
        <v>1.0</v>
      </c>
      <c r="I13098"/>
      <c r="J13098"/>
      <c r="K13098"/>
      <c r="L13098"/>
      <c r="M13098" t="n">
        <v>2.0</v>
      </c>
    </row>
    <row r="13099">
      <c r="A13099" t="s">
        <v>13</v>
      </c>
      <c r="B13099" t="n">
        <v>13097.0</v>
      </c>
      <c r="C13099" t="s">
        <v>2</v>
      </c>
      <c r="D13099" t="n">
        <v>2738.0</v>
      </c>
      <c r="E13099" t="n">
        <v>1.0</v>
      </c>
      <c r="F13099" t="n">
        <v>1.0</v>
      </c>
    </row>
    <row r="13100">
      <c r="A13100" t="s">
        <v>13</v>
      </c>
      <c r="B13100" t="n">
        <v>13098.0</v>
      </c>
      <c r="C13100" t="s">
        <v>2</v>
      </c>
      <c r="D13100" t="n">
        <v>2747.0</v>
      </c>
    </row>
    <row r="13101">
      <c r="A13101" t="s">
        <v>13</v>
      </c>
      <c r="B13101" t="n">
        <v>13099.0</v>
      </c>
      <c r="C13101" t="s">
        <v>2</v>
      </c>
      <c r="D13101" t="n">
        <v>2728.0</v>
      </c>
      <c r="E13101" t="n">
        <v>1.0</v>
      </c>
      <c r="F13101" t="n">
        <v>1.0</v>
      </c>
    </row>
    <row r="13102">
      <c r="A13102" t="s">
        <v>13</v>
      </c>
      <c r="B13102" t="n">
        <v>13100.0</v>
      </c>
      <c r="C13102" t="s">
        <v>2</v>
      </c>
      <c r="D13102" t="n">
        <v>2725.0</v>
      </c>
      <c r="E13102" t="n">
        <v>1.0</v>
      </c>
      <c r="F13102" t="n">
        <v>1.0</v>
      </c>
    </row>
    <row r="13103">
      <c r="A13103" t="s">
        <v>13</v>
      </c>
      <c r="B13103" t="n">
        <v>13101.0</v>
      </c>
      <c r="C13103" t="s">
        <v>4</v>
      </c>
      <c r="D13103" t="n">
        <v>2713.0</v>
      </c>
      <c r="E13103" t="n">
        <v>2.0</v>
      </c>
      <c r="F13103"/>
      <c r="G13103"/>
      <c r="H13103"/>
      <c r="I13103"/>
      <c r="J13103" t="n">
        <v>1.0</v>
      </c>
      <c r="K13103" t="n">
        <v>1.0</v>
      </c>
    </row>
    <row r="13104">
      <c r="A13104" t="s">
        <v>13</v>
      </c>
      <c r="B13104" t="n">
        <v>13102.0</v>
      </c>
      <c r="C13104" t="s">
        <v>4</v>
      </c>
      <c r="D13104" t="n">
        <v>2718.0</v>
      </c>
      <c r="E13104" t="n">
        <v>3.0</v>
      </c>
      <c r="F13104"/>
      <c r="G13104" t="n">
        <v>1.0</v>
      </c>
      <c r="H13104"/>
      <c r="I13104"/>
      <c r="J13104"/>
      <c r="K13104" t="n">
        <v>2.0</v>
      </c>
    </row>
    <row r="13105">
      <c r="A13105" t="s">
        <v>13</v>
      </c>
      <c r="B13105" t="n">
        <v>13103.0</v>
      </c>
      <c r="C13105" t="s">
        <v>2</v>
      </c>
      <c r="D13105" t="n">
        <v>2726.0</v>
      </c>
      <c r="E13105" t="n">
        <v>3.0</v>
      </c>
      <c r="F13105" t="n">
        <v>1.0</v>
      </c>
      <c r="G13105"/>
      <c r="H13105" t="n">
        <v>1.0</v>
      </c>
      <c r="I13105" t="n">
        <v>1.0</v>
      </c>
    </row>
    <row r="13106">
      <c r="A13106" t="s">
        <v>13</v>
      </c>
      <c r="B13106" t="n">
        <v>13104.0</v>
      </c>
      <c r="C13106" t="s">
        <v>2</v>
      </c>
      <c r="D13106" t="n">
        <v>2731.0</v>
      </c>
      <c r="E13106" t="n">
        <v>1.0</v>
      </c>
      <c r="F13106"/>
      <c r="G13106"/>
      <c r="H13106" t="n">
        <v>1.0</v>
      </c>
    </row>
    <row r="13107">
      <c r="A13107" t="s">
        <v>13</v>
      </c>
      <c r="B13107" t="n">
        <v>13105.0</v>
      </c>
      <c r="C13107" t="s">
        <v>2</v>
      </c>
      <c r="D13107" t="n">
        <v>2726.0</v>
      </c>
    </row>
    <row r="13108">
      <c r="A13108" t="s">
        <v>13</v>
      </c>
      <c r="B13108" t="n">
        <v>13106.0</v>
      </c>
      <c r="C13108" t="s">
        <v>3</v>
      </c>
      <c r="D13108" t="n">
        <v>2736.0</v>
      </c>
      <c r="E13108" t="n">
        <v>1.0</v>
      </c>
      <c r="F13108"/>
      <c r="G13108"/>
      <c r="H13108"/>
      <c r="I13108"/>
      <c r="J13108"/>
      <c r="K13108" t="n">
        <v>1.0</v>
      </c>
    </row>
    <row r="13109">
      <c r="A13109" t="s">
        <v>13</v>
      </c>
      <c r="B13109" t="n">
        <v>13107.0</v>
      </c>
      <c r="C13109" t="s">
        <v>3</v>
      </c>
      <c r="D13109" t="n">
        <v>2737.0</v>
      </c>
      <c r="E13109" t="n">
        <v>4.0</v>
      </c>
      <c r="F13109" t="n">
        <v>2.0</v>
      </c>
      <c r="G13109" t="n">
        <v>2.0</v>
      </c>
    </row>
    <row r="13110">
      <c r="A13110" t="s">
        <v>13</v>
      </c>
      <c r="B13110" t="n">
        <v>13108.0</v>
      </c>
      <c r="C13110" t="s">
        <v>18</v>
      </c>
      <c r="D13110" t="n">
        <v>2728.0</v>
      </c>
      <c r="E13110" t="n">
        <v>2.0</v>
      </c>
      <c r="F13110"/>
      <c r="G13110"/>
      <c r="H13110"/>
      <c r="I13110" t="n">
        <v>1.0</v>
      </c>
      <c r="J13110"/>
      <c r="K13110"/>
      <c r="L13110" t="n">
        <v>1.0</v>
      </c>
    </row>
    <row r="13111">
      <c r="A13111" t="s">
        <v>13</v>
      </c>
      <c r="B13111" t="n">
        <v>13109.0</v>
      </c>
      <c r="C13111" t="s">
        <v>2</v>
      </c>
      <c r="D13111" t="n">
        <v>2720.0</v>
      </c>
      <c r="E13111" t="n">
        <v>1.0</v>
      </c>
      <c r="F13111"/>
      <c r="G13111"/>
      <c r="H13111"/>
      <c r="I13111"/>
      <c r="J13111"/>
      <c r="K13111"/>
      <c r="L13111"/>
      <c r="M13111" t="n">
        <v>1.0</v>
      </c>
    </row>
    <row r="13112">
      <c r="A13112" t="s">
        <v>13</v>
      </c>
      <c r="B13112" t="n">
        <v>13110.0</v>
      </c>
      <c r="C13112" t="s">
        <v>3</v>
      </c>
      <c r="D13112" t="n">
        <v>2703.0</v>
      </c>
    </row>
    <row r="13113">
      <c r="A13113" t="s">
        <v>13</v>
      </c>
      <c r="B13113" t="n">
        <v>13111.0</v>
      </c>
      <c r="C13113" t="s">
        <v>2</v>
      </c>
      <c r="D13113" t="n">
        <v>2706.0</v>
      </c>
      <c r="E13113" t="n">
        <v>3.0</v>
      </c>
      <c r="F13113"/>
      <c r="G13113"/>
      <c r="H13113" t="n">
        <v>2.0</v>
      </c>
      <c r="I13113"/>
      <c r="J13113"/>
      <c r="K13113"/>
      <c r="L13113" t="n">
        <v>1.0</v>
      </c>
    </row>
    <row r="13114">
      <c r="A13114" t="s">
        <v>13</v>
      </c>
      <c r="B13114" t="n">
        <v>13112.0</v>
      </c>
      <c r="C13114" t="s">
        <v>2</v>
      </c>
      <c r="D13114" t="n">
        <v>2697.0</v>
      </c>
    </row>
    <row r="13115">
      <c r="A13115" t="s">
        <v>13</v>
      </c>
      <c r="B13115" t="n">
        <v>13113.0</v>
      </c>
      <c r="C13115" t="s">
        <v>3</v>
      </c>
      <c r="D13115" t="n">
        <v>2701.0</v>
      </c>
      <c r="E13115" t="n">
        <v>1.0</v>
      </c>
      <c r="F13115"/>
      <c r="G13115"/>
      <c r="H13115"/>
      <c r="I13115"/>
      <c r="J13115"/>
      <c r="K13115" t="n">
        <v>1.0</v>
      </c>
    </row>
    <row r="13116">
      <c r="A13116" t="s">
        <v>13</v>
      </c>
      <c r="B13116" t="n">
        <v>13114.0</v>
      </c>
      <c r="C13116" t="s">
        <v>3</v>
      </c>
      <c r="D13116" t="n">
        <v>2698.0</v>
      </c>
    </row>
    <row r="13117">
      <c r="A13117" t="s">
        <v>13</v>
      </c>
      <c r="B13117" t="n">
        <v>13115.0</v>
      </c>
      <c r="C13117" t="s">
        <v>2</v>
      </c>
      <c r="D13117" t="n">
        <v>2705.0</v>
      </c>
      <c r="E13117" t="n">
        <v>1.0</v>
      </c>
      <c r="F13117" t="n">
        <v>1.0</v>
      </c>
    </row>
    <row r="13118">
      <c r="A13118" t="s">
        <v>13</v>
      </c>
      <c r="B13118" t="n">
        <v>13116.0</v>
      </c>
      <c r="C13118" t="s">
        <v>4</v>
      </c>
      <c r="D13118" t="n">
        <v>2684.0</v>
      </c>
      <c r="E13118" t="n">
        <v>5.0</v>
      </c>
      <c r="F13118" t="n">
        <v>1.0</v>
      </c>
      <c r="G13118" t="n">
        <v>1.0</v>
      </c>
      <c r="H13118" t="n">
        <v>1.0</v>
      </c>
      <c r="I13118"/>
      <c r="J13118"/>
      <c r="K13118" t="n">
        <v>2.0</v>
      </c>
    </row>
    <row r="13119">
      <c r="A13119" t="s">
        <v>13</v>
      </c>
      <c r="B13119" t="n">
        <v>13117.0</v>
      </c>
      <c r="C13119" t="s">
        <v>4</v>
      </c>
      <c r="D13119" t="n">
        <v>2683.0</v>
      </c>
      <c r="E13119" t="n">
        <v>5.0</v>
      </c>
      <c r="F13119" t="n">
        <v>2.0</v>
      </c>
      <c r="G13119"/>
      <c r="H13119" t="n">
        <v>1.0</v>
      </c>
      <c r="I13119"/>
      <c r="J13119" t="n">
        <v>1.0</v>
      </c>
      <c r="K13119" t="n">
        <v>1.0</v>
      </c>
    </row>
    <row r="13120">
      <c r="A13120" t="s">
        <v>13</v>
      </c>
      <c r="B13120" t="n">
        <v>13118.0</v>
      </c>
      <c r="C13120" t="s">
        <v>3</v>
      </c>
      <c r="D13120" t="n">
        <v>2669.0</v>
      </c>
      <c r="E13120" t="n">
        <v>1.0</v>
      </c>
      <c r="F13120"/>
      <c r="G13120"/>
      <c r="H13120"/>
      <c r="I13120"/>
      <c r="J13120"/>
      <c r="K13120"/>
      <c r="L13120"/>
      <c r="M13120" t="n">
        <v>1.0</v>
      </c>
    </row>
    <row r="13121">
      <c r="A13121" t="s">
        <v>13</v>
      </c>
      <c r="B13121" t="n">
        <v>13119.0</v>
      </c>
      <c r="C13121" t="s">
        <v>18</v>
      </c>
      <c r="D13121" t="n">
        <v>2686.0</v>
      </c>
    </row>
    <row r="13122">
      <c r="A13122" t="s">
        <v>13</v>
      </c>
      <c r="B13122" t="n">
        <v>13120.0</v>
      </c>
      <c r="C13122" t="s">
        <v>18</v>
      </c>
      <c r="D13122" t="n">
        <v>2695.0</v>
      </c>
      <c r="E13122" t="n">
        <v>4.0</v>
      </c>
      <c r="F13122"/>
      <c r="G13122" t="n">
        <v>1.0</v>
      </c>
      <c r="H13122"/>
      <c r="I13122"/>
      <c r="J13122"/>
      <c r="K13122" t="n">
        <v>1.0</v>
      </c>
      <c r="L13122" t="n">
        <v>2.0</v>
      </c>
    </row>
    <row r="13123">
      <c r="A13123" t="s">
        <v>13</v>
      </c>
      <c r="B13123" t="n">
        <v>13121.0</v>
      </c>
      <c r="C13123" t="s">
        <v>18</v>
      </c>
      <c r="D13123" t="n">
        <v>2714.0</v>
      </c>
      <c r="E13123" t="n">
        <v>2.0</v>
      </c>
      <c r="F13123"/>
      <c r="G13123" t="n">
        <v>1.0</v>
      </c>
      <c r="H13123"/>
      <c r="I13123" t="n">
        <v>1.0</v>
      </c>
    </row>
    <row r="13124">
      <c r="A13124" t="s">
        <v>13</v>
      </c>
      <c r="B13124" t="n">
        <v>13122.0</v>
      </c>
      <c r="C13124" t="s">
        <v>2</v>
      </c>
      <c r="D13124" t="n">
        <v>2703.0</v>
      </c>
      <c r="E13124" t="n">
        <v>5.0</v>
      </c>
      <c r="F13124" t="n">
        <v>1.0</v>
      </c>
      <c r="G13124"/>
      <c r="H13124" t="n">
        <v>1.0</v>
      </c>
      <c r="I13124"/>
      <c r="J13124"/>
      <c r="K13124"/>
      <c r="L13124" t="n">
        <v>2.0</v>
      </c>
      <c r="M13124" t="n">
        <v>1.0</v>
      </c>
    </row>
    <row r="13125">
      <c r="A13125" t="s">
        <v>13</v>
      </c>
      <c r="B13125" t="n">
        <v>13123.0</v>
      </c>
      <c r="C13125" t="s">
        <v>2</v>
      </c>
      <c r="D13125" t="n">
        <v>2683.0</v>
      </c>
      <c r="E13125" t="n">
        <v>1.0</v>
      </c>
      <c r="F13125"/>
      <c r="G13125"/>
      <c r="H13125"/>
      <c r="I13125"/>
      <c r="J13125"/>
      <c r="K13125"/>
      <c r="L13125"/>
      <c r="M13125" t="n">
        <v>1.0</v>
      </c>
    </row>
    <row r="13126">
      <c r="A13126" t="s">
        <v>13</v>
      </c>
      <c r="B13126" t="n">
        <v>13124.0</v>
      </c>
      <c r="C13126" t="s">
        <v>3</v>
      </c>
      <c r="D13126" t="n">
        <v>2687.0</v>
      </c>
      <c r="E13126" t="n">
        <v>3.0</v>
      </c>
      <c r="F13126"/>
      <c r="G13126" t="n">
        <v>1.0</v>
      </c>
      <c r="H13126"/>
      <c r="I13126"/>
      <c r="J13126"/>
      <c r="K13126" t="n">
        <v>1.0</v>
      </c>
      <c r="L13126"/>
      <c r="M13126" t="n">
        <v>1.0</v>
      </c>
    </row>
    <row r="13127">
      <c r="A13127" t="s">
        <v>13</v>
      </c>
      <c r="B13127" t="n">
        <v>13125.0</v>
      </c>
      <c r="C13127" t="s">
        <v>18</v>
      </c>
      <c r="D13127" t="n">
        <v>2680.0</v>
      </c>
      <c r="E13127" t="n">
        <v>1.0</v>
      </c>
      <c r="F13127"/>
      <c r="G13127"/>
      <c r="H13127"/>
      <c r="I13127" t="n">
        <v>1.0</v>
      </c>
    </row>
    <row r="13128">
      <c r="A13128" t="s">
        <v>13</v>
      </c>
      <c r="B13128" t="n">
        <v>13126.0</v>
      </c>
      <c r="C13128" t="s">
        <v>2</v>
      </c>
      <c r="D13128" t="n">
        <v>2685.0</v>
      </c>
      <c r="E13128" t="n">
        <v>1.0</v>
      </c>
      <c r="F13128"/>
      <c r="G13128"/>
      <c r="H13128"/>
      <c r="I13128"/>
      <c r="J13128"/>
      <c r="K13128"/>
      <c r="L13128"/>
      <c r="M13128" t="n">
        <v>1.0</v>
      </c>
    </row>
    <row r="13129">
      <c r="A13129" t="s">
        <v>13</v>
      </c>
      <c r="B13129" t="n">
        <v>13127.0</v>
      </c>
      <c r="C13129" t="s">
        <v>2</v>
      </c>
      <c r="D13129" t="n">
        <v>2690.0</v>
      </c>
    </row>
    <row r="13130">
      <c r="A13130" t="s">
        <v>13</v>
      </c>
      <c r="B13130" t="n">
        <v>13128.0</v>
      </c>
      <c r="C13130" t="s">
        <v>2</v>
      </c>
      <c r="D13130" t="n">
        <v>2686.0</v>
      </c>
      <c r="E13130" t="n">
        <v>1.0</v>
      </c>
      <c r="F13130"/>
      <c r="G13130"/>
      <c r="H13130" t="n">
        <v>1.0</v>
      </c>
    </row>
    <row r="13131">
      <c r="A13131" t="s">
        <v>13</v>
      </c>
      <c r="B13131" t="n">
        <v>13129.0</v>
      </c>
      <c r="C13131" t="s">
        <v>3</v>
      </c>
      <c r="D13131" t="n">
        <v>2681.0</v>
      </c>
      <c r="E13131" t="n">
        <v>1.0</v>
      </c>
      <c r="F13131"/>
      <c r="G13131"/>
      <c r="H13131"/>
      <c r="I13131"/>
      <c r="J13131" t="n">
        <v>1.0</v>
      </c>
    </row>
    <row r="13132">
      <c r="A13132" t="s">
        <v>13</v>
      </c>
      <c r="B13132" t="n">
        <v>13130.0</v>
      </c>
      <c r="C13132" t="s">
        <v>2</v>
      </c>
      <c r="D13132" t="n">
        <v>2685.0</v>
      </c>
    </row>
    <row r="13133">
      <c r="A13133" t="s">
        <v>13</v>
      </c>
      <c r="B13133" t="n">
        <v>13131.0</v>
      </c>
      <c r="C13133" t="s">
        <v>2</v>
      </c>
      <c r="D13133" t="n">
        <v>2674.0</v>
      </c>
    </row>
    <row r="13134">
      <c r="A13134" t="s">
        <v>13</v>
      </c>
      <c r="B13134" t="n">
        <v>13132.0</v>
      </c>
      <c r="C13134" t="s">
        <v>3</v>
      </c>
      <c r="D13134" t="n">
        <v>2673.0</v>
      </c>
      <c r="E13134" t="n">
        <v>2.0</v>
      </c>
      <c r="F13134"/>
      <c r="G13134" t="n">
        <v>1.0</v>
      </c>
      <c r="H13134"/>
      <c r="I13134" t="n">
        <v>1.0</v>
      </c>
    </row>
    <row r="13135">
      <c r="A13135" t="s">
        <v>13</v>
      </c>
      <c r="B13135" t="n">
        <v>13133.0</v>
      </c>
      <c r="C13135" t="s">
        <v>2</v>
      </c>
      <c r="D13135" t="n">
        <v>2672.0</v>
      </c>
    </row>
    <row r="13136">
      <c r="A13136" t="s">
        <v>13</v>
      </c>
      <c r="B13136" t="n">
        <v>13134.0</v>
      </c>
      <c r="C13136" t="s">
        <v>18</v>
      </c>
      <c r="D13136" t="n">
        <v>2671.0</v>
      </c>
    </row>
    <row r="13137">
      <c r="A13137" t="s">
        <v>13</v>
      </c>
      <c r="B13137" t="n">
        <v>13135.0</v>
      </c>
      <c r="C13137" t="s">
        <v>18</v>
      </c>
      <c r="D13137" t="n">
        <v>2676.0</v>
      </c>
      <c r="E13137" t="n">
        <v>4.0</v>
      </c>
      <c r="F13137"/>
      <c r="G13137" t="n">
        <v>2.0</v>
      </c>
      <c r="H13137" t="n">
        <v>1.0</v>
      </c>
      <c r="I13137"/>
      <c r="J13137"/>
      <c r="K13137"/>
      <c r="L13137"/>
      <c r="M13137" t="n">
        <v>1.0</v>
      </c>
    </row>
    <row r="13138">
      <c r="A13138" t="s">
        <v>13</v>
      </c>
      <c r="B13138" t="n">
        <v>13136.0</v>
      </c>
      <c r="C13138" t="s">
        <v>2</v>
      </c>
      <c r="D13138" t="n">
        <v>2685.0</v>
      </c>
      <c r="E13138" t="n">
        <v>2.0</v>
      </c>
      <c r="F13138" t="n">
        <v>1.0</v>
      </c>
      <c r="G13138"/>
      <c r="H13138"/>
      <c r="I13138"/>
      <c r="J13138"/>
      <c r="K13138"/>
      <c r="L13138"/>
      <c r="M13138" t="n">
        <v>1.0</v>
      </c>
    </row>
    <row r="13139">
      <c r="A13139" t="s">
        <v>13</v>
      </c>
      <c r="B13139" t="n">
        <v>13137.0</v>
      </c>
      <c r="C13139" t="s">
        <v>18</v>
      </c>
      <c r="D13139" t="n">
        <v>2690.0</v>
      </c>
      <c r="E13139" t="n">
        <v>6.0</v>
      </c>
      <c r="F13139"/>
      <c r="G13139"/>
      <c r="H13139"/>
      <c r="I13139"/>
      <c r="J13139"/>
      <c r="K13139" t="n">
        <v>1.0</v>
      </c>
      <c r="L13139" t="n">
        <v>3.0</v>
      </c>
      <c r="M13139" t="n">
        <v>2.0</v>
      </c>
    </row>
    <row r="13140">
      <c r="A13140" t="s">
        <v>13</v>
      </c>
      <c r="B13140" t="n">
        <v>13138.0</v>
      </c>
      <c r="C13140" t="s">
        <v>3</v>
      </c>
      <c r="D13140" t="n">
        <v>2687.0</v>
      </c>
    </row>
    <row r="13141">
      <c r="A13141" t="s">
        <v>13</v>
      </c>
      <c r="B13141" t="n">
        <v>13139.0</v>
      </c>
      <c r="C13141" t="s">
        <v>2</v>
      </c>
      <c r="D13141" t="n">
        <v>2698.0</v>
      </c>
      <c r="E13141" t="n">
        <v>2.0</v>
      </c>
      <c r="F13141"/>
      <c r="G13141"/>
      <c r="H13141" t="n">
        <v>1.0</v>
      </c>
      <c r="I13141" t="n">
        <v>1.0</v>
      </c>
    </row>
    <row r="13142">
      <c r="A13142" t="s">
        <v>13</v>
      </c>
      <c r="B13142" t="n">
        <v>13140.0</v>
      </c>
      <c r="C13142" t="s">
        <v>4</v>
      </c>
      <c r="D13142" t="n">
        <v>2691.0</v>
      </c>
    </row>
    <row r="13143">
      <c r="A13143" t="s">
        <v>13</v>
      </c>
      <c r="B13143" t="n">
        <v>13141.0</v>
      </c>
      <c r="C13143" t="s">
        <v>2</v>
      </c>
      <c r="D13143" t="n">
        <v>2697.0</v>
      </c>
      <c r="E13143" t="n">
        <v>5.0</v>
      </c>
      <c r="F13143" t="n">
        <v>1.0</v>
      </c>
      <c r="G13143"/>
      <c r="H13143"/>
      <c r="I13143" t="n">
        <v>2.0</v>
      </c>
      <c r="J13143"/>
      <c r="K13143"/>
      <c r="L13143" t="n">
        <v>1.0</v>
      </c>
      <c r="M13143" t="n">
        <v>1.0</v>
      </c>
    </row>
    <row r="13144">
      <c r="A13144" t="s">
        <v>13</v>
      </c>
      <c r="B13144" t="n">
        <v>13142.0</v>
      </c>
      <c r="C13144" t="s">
        <v>18</v>
      </c>
      <c r="D13144" t="n">
        <v>2694.0</v>
      </c>
      <c r="E13144" t="n">
        <v>2.0</v>
      </c>
      <c r="F13144"/>
      <c r="G13144"/>
      <c r="H13144" t="n">
        <v>2.0</v>
      </c>
    </row>
    <row r="13145">
      <c r="A13145" t="s">
        <v>13</v>
      </c>
      <c r="B13145" t="n">
        <v>13143.0</v>
      </c>
      <c r="C13145" t="s">
        <v>2</v>
      </c>
      <c r="D13145" t="n">
        <v>2686.0</v>
      </c>
      <c r="E13145" t="n">
        <v>1.0</v>
      </c>
      <c r="F13145"/>
      <c r="G13145"/>
      <c r="H13145"/>
      <c r="I13145"/>
      <c r="J13145"/>
      <c r="K13145"/>
      <c r="L13145"/>
      <c r="M13145" t="n">
        <v>1.0</v>
      </c>
    </row>
    <row r="13146">
      <c r="A13146" t="s">
        <v>13</v>
      </c>
      <c r="B13146" t="n">
        <v>13144.0</v>
      </c>
      <c r="C13146" t="s">
        <v>3</v>
      </c>
      <c r="D13146" t="n">
        <v>2700.0</v>
      </c>
      <c r="E13146" t="n">
        <v>3.0</v>
      </c>
      <c r="F13146" t="n">
        <v>1.0</v>
      </c>
      <c r="G13146"/>
      <c r="H13146"/>
      <c r="I13146" t="n">
        <v>1.0</v>
      </c>
      <c r="J13146"/>
      <c r="K13146"/>
      <c r="L13146"/>
      <c r="M13146" t="n">
        <v>1.0</v>
      </c>
    </row>
    <row r="13147">
      <c r="A13147" t="s">
        <v>13</v>
      </c>
      <c r="B13147" t="n">
        <v>13145.0</v>
      </c>
      <c r="C13147" t="s">
        <v>18</v>
      </c>
      <c r="D13147" t="n">
        <v>2711.0</v>
      </c>
      <c r="E13147" t="n">
        <v>1.0</v>
      </c>
      <c r="F13147"/>
      <c r="G13147"/>
      <c r="H13147"/>
      <c r="I13147" t="n">
        <v>1.0</v>
      </c>
    </row>
    <row r="13148">
      <c r="A13148" t="s">
        <v>13</v>
      </c>
      <c r="B13148" t="n">
        <v>13146.0</v>
      </c>
      <c r="C13148" t="s">
        <v>2</v>
      </c>
      <c r="D13148" t="n">
        <v>2696.0</v>
      </c>
      <c r="E13148" t="n">
        <v>2.0</v>
      </c>
      <c r="F13148"/>
      <c r="G13148"/>
      <c r="H13148"/>
      <c r="I13148"/>
      <c r="J13148"/>
      <c r="K13148"/>
      <c r="L13148" t="n">
        <v>1.0</v>
      </c>
      <c r="M13148" t="n">
        <v>1.0</v>
      </c>
    </row>
    <row r="13149">
      <c r="A13149" t="s">
        <v>13</v>
      </c>
      <c r="B13149" t="n">
        <v>13147.0</v>
      </c>
      <c r="C13149" t="s">
        <v>3</v>
      </c>
      <c r="D13149" t="n">
        <v>2689.0</v>
      </c>
      <c r="E13149" t="n">
        <v>2.0</v>
      </c>
      <c r="F13149" t="n">
        <v>1.0</v>
      </c>
      <c r="G13149"/>
      <c r="H13149"/>
      <c r="I13149"/>
      <c r="J13149" t="n">
        <v>1.0</v>
      </c>
    </row>
    <row r="13150">
      <c r="A13150" t="s">
        <v>13</v>
      </c>
      <c r="B13150" t="n">
        <v>13148.0</v>
      </c>
      <c r="C13150" t="s">
        <v>2</v>
      </c>
      <c r="D13150" t="n">
        <v>2677.0</v>
      </c>
    </row>
    <row r="13151">
      <c r="A13151" t="s">
        <v>13</v>
      </c>
      <c r="B13151" t="n">
        <v>13149.0</v>
      </c>
      <c r="C13151" t="s">
        <v>4</v>
      </c>
      <c r="D13151" t="n">
        <v>2676.0</v>
      </c>
      <c r="E13151" t="n">
        <v>1.0</v>
      </c>
      <c r="F13151" t="n">
        <v>1.0</v>
      </c>
    </row>
    <row r="13152">
      <c r="A13152" t="s">
        <v>13</v>
      </c>
      <c r="B13152" t="n">
        <v>13150.0</v>
      </c>
      <c r="C13152" t="s">
        <v>3</v>
      </c>
      <c r="D13152" t="n">
        <v>2677.0</v>
      </c>
      <c r="E13152" t="n">
        <v>4.0</v>
      </c>
      <c r="F13152" t="n">
        <v>1.0</v>
      </c>
      <c r="G13152" t="n">
        <v>2.0</v>
      </c>
      <c r="H13152"/>
      <c r="I13152"/>
      <c r="J13152"/>
      <c r="K13152" t="n">
        <v>1.0</v>
      </c>
    </row>
    <row r="13153">
      <c r="A13153" t="s">
        <v>13</v>
      </c>
      <c r="B13153" t="n">
        <v>13151.0</v>
      </c>
      <c r="C13153" t="s">
        <v>2</v>
      </c>
      <c r="D13153" t="n">
        <v>2681.0</v>
      </c>
      <c r="E13153" t="n">
        <v>3.0</v>
      </c>
      <c r="F13153"/>
      <c r="G13153"/>
      <c r="H13153"/>
      <c r="I13153"/>
      <c r="J13153"/>
      <c r="K13153"/>
      <c r="L13153" t="n">
        <v>1.0</v>
      </c>
      <c r="M13153" t="n">
        <v>2.0</v>
      </c>
    </row>
    <row r="13154">
      <c r="A13154" t="s">
        <v>13</v>
      </c>
      <c r="B13154" t="n">
        <v>13152.0</v>
      </c>
      <c r="C13154" t="s">
        <v>3</v>
      </c>
      <c r="D13154" t="n">
        <v>2682.0</v>
      </c>
      <c r="E13154" t="n">
        <v>2.0</v>
      </c>
      <c r="F13154"/>
      <c r="G13154" t="n">
        <v>1.0</v>
      </c>
      <c r="H13154"/>
      <c r="I13154"/>
      <c r="J13154"/>
      <c r="K13154" t="n">
        <v>1.0</v>
      </c>
    </row>
    <row r="13155">
      <c r="A13155" t="s">
        <v>13</v>
      </c>
      <c r="B13155" t="n">
        <v>13153.0</v>
      </c>
      <c r="C13155" t="s">
        <v>3</v>
      </c>
      <c r="D13155" t="n">
        <v>2689.0</v>
      </c>
    </row>
    <row r="13156">
      <c r="A13156" t="s">
        <v>13</v>
      </c>
      <c r="B13156" t="n">
        <v>13154.0</v>
      </c>
      <c r="C13156" t="s">
        <v>2</v>
      </c>
      <c r="D13156" t="n">
        <v>2694.0</v>
      </c>
      <c r="E13156" t="n">
        <v>1.0</v>
      </c>
      <c r="F13156"/>
      <c r="G13156"/>
      <c r="H13156"/>
      <c r="I13156" t="n">
        <v>1.0</v>
      </c>
    </row>
    <row r="13157">
      <c r="A13157" t="s">
        <v>13</v>
      </c>
      <c r="B13157" t="n">
        <v>13155.0</v>
      </c>
      <c r="C13157" t="s">
        <v>4</v>
      </c>
      <c r="D13157" t="n">
        <v>2681.0</v>
      </c>
      <c r="E13157" t="n">
        <v>2.0</v>
      </c>
      <c r="F13157" t="n">
        <v>1.0</v>
      </c>
      <c r="G13157"/>
      <c r="H13157"/>
      <c r="I13157"/>
      <c r="J13157"/>
      <c r="K13157" t="n">
        <v>1.0</v>
      </c>
    </row>
    <row r="13158">
      <c r="A13158" t="s">
        <v>13</v>
      </c>
      <c r="B13158" t="n">
        <v>13156.0</v>
      </c>
      <c r="C13158" t="s">
        <v>2</v>
      </c>
      <c r="D13158" t="n">
        <v>2689.0</v>
      </c>
      <c r="E13158" t="n">
        <v>3.0</v>
      </c>
      <c r="F13158"/>
      <c r="G13158"/>
      <c r="H13158" t="n">
        <v>1.0</v>
      </c>
      <c r="I13158" t="n">
        <v>1.0</v>
      </c>
      <c r="J13158" t="n">
        <v>1.0</v>
      </c>
    </row>
    <row r="13159">
      <c r="A13159" t="s">
        <v>13</v>
      </c>
      <c r="B13159" t="n">
        <v>13157.0</v>
      </c>
      <c r="C13159" t="s">
        <v>18</v>
      </c>
      <c r="D13159" t="n">
        <v>2690.0</v>
      </c>
      <c r="E13159" t="n">
        <v>2.0</v>
      </c>
      <c r="F13159"/>
      <c r="G13159"/>
      <c r="H13159" t="n">
        <v>1.0</v>
      </c>
      <c r="I13159" t="n">
        <v>1.0</v>
      </c>
    </row>
    <row r="13160">
      <c r="A13160" t="s">
        <v>13</v>
      </c>
      <c r="B13160" t="n">
        <v>13158.0</v>
      </c>
      <c r="C13160" t="s">
        <v>2</v>
      </c>
      <c r="D13160" t="n">
        <v>2681.0</v>
      </c>
      <c r="E13160" t="n">
        <v>3.0</v>
      </c>
      <c r="F13160" t="n">
        <v>2.0</v>
      </c>
      <c r="G13160"/>
      <c r="H13160"/>
      <c r="I13160"/>
      <c r="J13160"/>
      <c r="K13160"/>
      <c r="L13160"/>
      <c r="M13160" t="n">
        <v>1.0</v>
      </c>
    </row>
    <row r="13161">
      <c r="A13161" t="s">
        <v>13</v>
      </c>
      <c r="B13161" t="n">
        <v>13159.0</v>
      </c>
      <c r="C13161" t="s">
        <v>3</v>
      </c>
      <c r="D13161" t="n">
        <v>2685.0</v>
      </c>
      <c r="E13161" t="n">
        <v>1.0</v>
      </c>
      <c r="F13161"/>
      <c r="G13161"/>
      <c r="H13161"/>
      <c r="I13161"/>
      <c r="J13161" t="n">
        <v>1.0</v>
      </c>
    </row>
    <row r="13162">
      <c r="A13162" t="s">
        <v>13</v>
      </c>
      <c r="B13162" t="n">
        <v>13160.0</v>
      </c>
      <c r="C13162" t="s">
        <v>2</v>
      </c>
      <c r="D13162" t="n">
        <v>2686.0</v>
      </c>
    </row>
    <row r="13163">
      <c r="A13163" t="s">
        <v>13</v>
      </c>
      <c r="B13163" t="n">
        <v>13161.0</v>
      </c>
      <c r="C13163" t="s">
        <v>18</v>
      </c>
      <c r="D13163" t="n">
        <v>2681.0</v>
      </c>
    </row>
    <row r="13164">
      <c r="A13164" t="s">
        <v>13</v>
      </c>
      <c r="B13164" t="n">
        <v>13162.0</v>
      </c>
      <c r="C13164" t="s">
        <v>18</v>
      </c>
      <c r="D13164" t="n">
        <v>2685.0</v>
      </c>
      <c r="E13164" t="n">
        <v>4.0</v>
      </c>
      <c r="F13164"/>
      <c r="G13164" t="n">
        <v>2.0</v>
      </c>
      <c r="H13164" t="n">
        <v>1.0</v>
      </c>
      <c r="I13164"/>
      <c r="J13164"/>
      <c r="K13164"/>
      <c r="L13164"/>
      <c r="M13164" t="n">
        <v>1.0</v>
      </c>
    </row>
    <row r="13165">
      <c r="A13165" t="s">
        <v>13</v>
      </c>
      <c r="B13165" t="n">
        <v>13163.0</v>
      </c>
      <c r="C13165" t="s">
        <v>2</v>
      </c>
      <c r="D13165" t="n">
        <v>2683.0</v>
      </c>
      <c r="E13165" t="n">
        <v>2.0</v>
      </c>
      <c r="F13165"/>
      <c r="G13165"/>
      <c r="H13165"/>
      <c r="I13165"/>
      <c r="J13165"/>
      <c r="K13165"/>
      <c r="L13165"/>
      <c r="M13165" t="n">
        <v>2.0</v>
      </c>
    </row>
    <row r="13166">
      <c r="A13166" t="s">
        <v>13</v>
      </c>
      <c r="B13166" t="n">
        <v>13164.0</v>
      </c>
      <c r="C13166" t="s">
        <v>18</v>
      </c>
      <c r="D13166" t="n">
        <v>2673.0</v>
      </c>
    </row>
    <row r="13167">
      <c r="A13167" t="s">
        <v>13</v>
      </c>
      <c r="B13167" t="n">
        <v>13165.0</v>
      </c>
      <c r="C13167" t="s">
        <v>4</v>
      </c>
      <c r="D13167" t="n">
        <v>2648.0</v>
      </c>
      <c r="E13167" t="n">
        <v>1.0</v>
      </c>
      <c r="F13167" t="n">
        <v>1.0</v>
      </c>
    </row>
    <row r="13168">
      <c r="A13168" t="s">
        <v>13</v>
      </c>
      <c r="B13168" t="n">
        <v>13166.0</v>
      </c>
      <c r="C13168" t="s">
        <v>18</v>
      </c>
      <c r="D13168" t="n">
        <v>2641.0</v>
      </c>
      <c r="E13168" t="n">
        <v>2.0</v>
      </c>
      <c r="F13168"/>
      <c r="G13168" t="n">
        <v>1.0</v>
      </c>
      <c r="H13168"/>
      <c r="I13168"/>
      <c r="J13168"/>
      <c r="K13168" t="n">
        <v>1.0</v>
      </c>
    </row>
    <row r="13169">
      <c r="A13169" t="s">
        <v>13</v>
      </c>
      <c r="B13169" t="n">
        <v>13167.0</v>
      </c>
      <c r="C13169" t="s">
        <v>4</v>
      </c>
      <c r="D13169" t="n">
        <v>2636.0</v>
      </c>
      <c r="E13169" t="n">
        <v>3.0</v>
      </c>
      <c r="F13169" t="n">
        <v>1.0</v>
      </c>
      <c r="G13169" t="n">
        <v>2.0</v>
      </c>
    </row>
    <row r="13170">
      <c r="A13170" t="s">
        <v>13</v>
      </c>
      <c r="B13170" t="n">
        <v>13168.0</v>
      </c>
      <c r="C13170" t="s">
        <v>3</v>
      </c>
      <c r="D13170" t="n">
        <v>2638.0</v>
      </c>
      <c r="E13170" t="n">
        <v>2.0</v>
      </c>
      <c r="F13170" t="n">
        <v>2.0</v>
      </c>
    </row>
    <row r="13171">
      <c r="A13171" t="s">
        <v>13</v>
      </c>
      <c r="B13171" t="n">
        <v>13169.0</v>
      </c>
      <c r="C13171" t="s">
        <v>2</v>
      </c>
      <c r="D13171" t="n">
        <v>2638.0</v>
      </c>
    </row>
    <row r="13172">
      <c r="A13172" t="s">
        <v>13</v>
      </c>
      <c r="B13172" t="n">
        <v>13170.0</v>
      </c>
      <c r="C13172" t="s">
        <v>2</v>
      </c>
      <c r="D13172" t="n">
        <v>2652.0</v>
      </c>
    </row>
    <row r="13173">
      <c r="A13173" t="s">
        <v>13</v>
      </c>
      <c r="B13173" t="n">
        <v>13171.0</v>
      </c>
      <c r="C13173" t="s">
        <v>3</v>
      </c>
      <c r="D13173" t="n">
        <v>2651.0</v>
      </c>
      <c r="E13173" t="n">
        <v>1.0</v>
      </c>
      <c r="F13173"/>
      <c r="G13173"/>
      <c r="H13173"/>
      <c r="I13173"/>
      <c r="J13173" t="n">
        <v>1.0</v>
      </c>
    </row>
    <row r="13174">
      <c r="A13174" t="s">
        <v>13</v>
      </c>
      <c r="B13174" t="n">
        <v>13172.0</v>
      </c>
      <c r="C13174" t="s">
        <v>3</v>
      </c>
      <c r="D13174" t="n">
        <v>2646.0</v>
      </c>
      <c r="E13174" t="n">
        <v>3.0</v>
      </c>
      <c r="F13174" t="n">
        <v>2.0</v>
      </c>
      <c r="G13174"/>
      <c r="H13174"/>
      <c r="I13174"/>
      <c r="J13174"/>
      <c r="K13174" t="n">
        <v>1.0</v>
      </c>
    </row>
    <row r="13175">
      <c r="A13175" t="s">
        <v>13</v>
      </c>
      <c r="B13175" t="n">
        <v>13173.0</v>
      </c>
      <c r="C13175" t="s">
        <v>2</v>
      </c>
      <c r="D13175" t="n">
        <v>2642.0</v>
      </c>
    </row>
    <row r="13176">
      <c r="A13176" t="s">
        <v>13</v>
      </c>
      <c r="B13176" t="n">
        <v>13174.0</v>
      </c>
      <c r="C13176" t="s">
        <v>2</v>
      </c>
      <c r="D13176" t="n">
        <v>2643.0</v>
      </c>
      <c r="E13176" t="n">
        <v>3.0</v>
      </c>
      <c r="F13176"/>
      <c r="G13176"/>
      <c r="H13176"/>
      <c r="I13176"/>
      <c r="J13176"/>
      <c r="K13176"/>
      <c r="L13176"/>
      <c r="M13176" t="n">
        <v>3.0</v>
      </c>
    </row>
    <row r="13177">
      <c r="A13177" t="s">
        <v>13</v>
      </c>
      <c r="B13177" t="n">
        <v>13175.0</v>
      </c>
      <c r="C13177" t="s">
        <v>2</v>
      </c>
      <c r="D13177" t="n">
        <v>2646.0</v>
      </c>
    </row>
    <row r="13178">
      <c r="A13178" t="s">
        <v>13</v>
      </c>
      <c r="B13178" t="n">
        <v>13176.0</v>
      </c>
      <c r="C13178" t="s">
        <v>18</v>
      </c>
      <c r="D13178" t="n">
        <v>2643.0</v>
      </c>
      <c r="E13178" t="n">
        <v>3.0</v>
      </c>
      <c r="F13178"/>
      <c r="G13178" t="n">
        <v>1.0</v>
      </c>
      <c r="H13178" t="n">
        <v>2.0</v>
      </c>
    </row>
    <row r="13179">
      <c r="A13179" t="s">
        <v>13</v>
      </c>
      <c r="B13179" t="n">
        <v>13177.0</v>
      </c>
      <c r="C13179" t="s">
        <v>18</v>
      </c>
      <c r="D13179" t="n">
        <v>2642.0</v>
      </c>
      <c r="E13179" t="n">
        <v>2.0</v>
      </c>
      <c r="F13179"/>
      <c r="G13179"/>
      <c r="H13179" t="n">
        <v>1.0</v>
      </c>
      <c r="I13179"/>
      <c r="J13179"/>
      <c r="K13179"/>
      <c r="L13179" t="n">
        <v>1.0</v>
      </c>
    </row>
    <row r="13180">
      <c r="A13180" t="s">
        <v>13</v>
      </c>
      <c r="B13180" t="n">
        <v>13178.0</v>
      </c>
      <c r="C13180" t="s">
        <v>2</v>
      </c>
      <c r="D13180" t="n">
        <v>2644.0</v>
      </c>
    </row>
    <row r="13181">
      <c r="A13181" t="s">
        <v>13</v>
      </c>
      <c r="B13181" t="n">
        <v>13179.0</v>
      </c>
      <c r="C13181" t="s">
        <v>2</v>
      </c>
      <c r="D13181" t="n">
        <v>2628.0</v>
      </c>
      <c r="E13181" t="n">
        <v>2.0</v>
      </c>
      <c r="F13181"/>
      <c r="G13181"/>
      <c r="H13181"/>
      <c r="I13181"/>
      <c r="J13181"/>
      <c r="K13181"/>
      <c r="L13181" t="n">
        <v>2.0</v>
      </c>
    </row>
    <row r="13182">
      <c r="A13182" t="s">
        <v>13</v>
      </c>
      <c r="B13182" t="n">
        <v>13180.0</v>
      </c>
      <c r="C13182" t="s">
        <v>4</v>
      </c>
      <c r="D13182" t="n">
        <v>2626.0</v>
      </c>
      <c r="E13182" t="n">
        <v>2.0</v>
      </c>
      <c r="F13182" t="n">
        <v>1.0</v>
      </c>
      <c r="G13182"/>
      <c r="H13182"/>
      <c r="I13182"/>
      <c r="J13182"/>
      <c r="K13182" t="n">
        <v>1.0</v>
      </c>
    </row>
    <row r="13183">
      <c r="A13183" t="s">
        <v>13</v>
      </c>
      <c r="B13183" t="n">
        <v>13181.0</v>
      </c>
      <c r="C13183" t="s">
        <v>3</v>
      </c>
      <c r="D13183" t="n">
        <v>2623.0</v>
      </c>
      <c r="E13183" t="n">
        <v>2.0</v>
      </c>
      <c r="F13183" t="n">
        <v>2.0</v>
      </c>
    </row>
    <row r="13184">
      <c r="A13184" t="s">
        <v>13</v>
      </c>
      <c r="B13184" t="n">
        <v>13182.0</v>
      </c>
      <c r="C13184" t="s">
        <v>3</v>
      </c>
      <c r="D13184" t="n">
        <v>2620.0</v>
      </c>
      <c r="E13184" t="n">
        <v>1.0</v>
      </c>
      <c r="F13184"/>
      <c r="G13184"/>
      <c r="H13184"/>
      <c r="I13184"/>
      <c r="J13184" t="n">
        <v>1.0</v>
      </c>
    </row>
    <row r="13185">
      <c r="A13185" t="s">
        <v>13</v>
      </c>
      <c r="B13185" t="n">
        <v>13183.0</v>
      </c>
      <c r="C13185" t="s">
        <v>3</v>
      </c>
      <c r="D13185" t="n">
        <v>2618.0</v>
      </c>
      <c r="E13185" t="n">
        <v>1.0</v>
      </c>
      <c r="F13185" t="n">
        <v>1.0</v>
      </c>
    </row>
    <row r="13186">
      <c r="A13186" t="s">
        <v>13</v>
      </c>
      <c r="B13186" t="n">
        <v>13184.0</v>
      </c>
      <c r="C13186" t="s">
        <v>3</v>
      </c>
      <c r="D13186" t="n">
        <v>2616.0</v>
      </c>
      <c r="E13186" t="n">
        <v>3.0</v>
      </c>
      <c r="F13186" t="n">
        <v>1.0</v>
      </c>
      <c r="G13186"/>
      <c r="H13186"/>
      <c r="I13186"/>
      <c r="J13186" t="n">
        <v>1.0</v>
      </c>
      <c r="K13186" t="n">
        <v>1.0</v>
      </c>
    </row>
    <row r="13187">
      <c r="A13187" t="s">
        <v>13</v>
      </c>
      <c r="B13187" t="n">
        <v>13185.0</v>
      </c>
      <c r="C13187" t="s">
        <v>3</v>
      </c>
      <c r="D13187" t="n">
        <v>2606.0</v>
      </c>
      <c r="E13187" t="n">
        <v>2.0</v>
      </c>
      <c r="F13187" t="n">
        <v>2.0</v>
      </c>
    </row>
    <row r="13188">
      <c r="A13188" t="s">
        <v>13</v>
      </c>
      <c r="B13188" t="n">
        <v>13186.0</v>
      </c>
      <c r="C13188" t="s">
        <v>3</v>
      </c>
      <c r="D13188" t="n">
        <v>2617.0</v>
      </c>
    </row>
    <row r="13189">
      <c r="A13189" t="s">
        <v>13</v>
      </c>
      <c r="B13189" t="n">
        <v>13187.0</v>
      </c>
      <c r="C13189" t="s">
        <v>2</v>
      </c>
      <c r="D13189" t="n">
        <v>2613.0</v>
      </c>
      <c r="E13189" t="n">
        <v>2.0</v>
      </c>
      <c r="F13189"/>
      <c r="G13189"/>
      <c r="H13189" t="n">
        <v>1.0</v>
      </c>
      <c r="I13189"/>
      <c r="J13189"/>
      <c r="K13189"/>
      <c r="L13189"/>
      <c r="M13189" t="n">
        <v>1.0</v>
      </c>
    </row>
    <row r="13190">
      <c r="A13190" t="s">
        <v>13</v>
      </c>
      <c r="B13190" t="n">
        <v>13188.0</v>
      </c>
      <c r="C13190" t="s">
        <v>18</v>
      </c>
      <c r="D13190" t="n">
        <v>2611.0</v>
      </c>
      <c r="E13190" t="n">
        <v>1.0</v>
      </c>
      <c r="F13190"/>
      <c r="G13190"/>
      <c r="H13190"/>
      <c r="I13190"/>
      <c r="J13190"/>
      <c r="K13190"/>
      <c r="L13190"/>
      <c r="M13190" t="n">
        <v>1.0</v>
      </c>
    </row>
    <row r="13191">
      <c r="A13191" t="s">
        <v>13</v>
      </c>
      <c r="B13191" t="n">
        <v>13189.0</v>
      </c>
      <c r="C13191" t="s">
        <v>2</v>
      </c>
      <c r="D13191" t="n">
        <v>2620.0</v>
      </c>
      <c r="E13191" t="n">
        <v>2.0</v>
      </c>
      <c r="F13191"/>
      <c r="G13191"/>
      <c r="H13191"/>
      <c r="I13191"/>
      <c r="J13191" t="n">
        <v>1.0</v>
      </c>
      <c r="K13191"/>
      <c r="L13191"/>
      <c r="M13191" t="n">
        <v>1.0</v>
      </c>
    </row>
    <row r="13192">
      <c r="A13192" t="s">
        <v>13</v>
      </c>
      <c r="B13192" t="n">
        <v>13190.0</v>
      </c>
      <c r="C13192" t="s">
        <v>3</v>
      </c>
      <c r="D13192" t="n">
        <v>2613.0</v>
      </c>
      <c r="E13192" t="n">
        <v>2.0</v>
      </c>
      <c r="F13192"/>
      <c r="G13192"/>
      <c r="H13192"/>
      <c r="I13192" t="n">
        <v>1.0</v>
      </c>
      <c r="J13192" t="n">
        <v>1.0</v>
      </c>
    </row>
    <row r="13193">
      <c r="A13193" t="s">
        <v>13</v>
      </c>
      <c r="B13193" t="n">
        <v>13191.0</v>
      </c>
      <c r="C13193" t="s">
        <v>2</v>
      </c>
      <c r="D13193" t="n">
        <v>2614.0</v>
      </c>
      <c r="E13193" t="n">
        <v>4.0</v>
      </c>
      <c r="F13193"/>
      <c r="G13193"/>
      <c r="H13193"/>
      <c r="I13193" t="n">
        <v>1.0</v>
      </c>
      <c r="J13193"/>
      <c r="K13193"/>
      <c r="L13193" t="n">
        <v>1.0</v>
      </c>
      <c r="M13193" t="n">
        <v>2.0</v>
      </c>
    </row>
    <row r="13194">
      <c r="A13194" t="s">
        <v>13</v>
      </c>
      <c r="B13194" t="n">
        <v>13192.0</v>
      </c>
      <c r="C13194" t="s">
        <v>2</v>
      </c>
      <c r="D13194" t="n">
        <v>2605.0</v>
      </c>
      <c r="E13194" t="n">
        <v>4.0</v>
      </c>
      <c r="F13194"/>
      <c r="G13194"/>
      <c r="H13194" t="n">
        <v>1.0</v>
      </c>
      <c r="I13194"/>
      <c r="J13194" t="n">
        <v>1.0</v>
      </c>
      <c r="K13194"/>
      <c r="L13194"/>
      <c r="M13194" t="n">
        <v>2.0</v>
      </c>
    </row>
    <row r="13195">
      <c r="A13195" t="s">
        <v>13</v>
      </c>
      <c r="B13195" t="n">
        <v>13193.0</v>
      </c>
      <c r="C13195" t="s">
        <v>2</v>
      </c>
      <c r="D13195" t="n">
        <v>2596.0</v>
      </c>
      <c r="E13195" t="n">
        <v>2.0</v>
      </c>
      <c r="F13195"/>
      <c r="G13195"/>
      <c r="H13195"/>
      <c r="I13195"/>
      <c r="J13195" t="n">
        <v>1.0</v>
      </c>
      <c r="K13195"/>
      <c r="L13195"/>
      <c r="M13195" t="n">
        <v>1.0</v>
      </c>
    </row>
    <row r="13196">
      <c r="A13196" t="s">
        <v>13</v>
      </c>
      <c r="B13196" t="n">
        <v>13194.0</v>
      </c>
      <c r="C13196" t="s">
        <v>18</v>
      </c>
      <c r="D13196" t="n">
        <v>2588.0</v>
      </c>
    </row>
    <row r="13197">
      <c r="A13197" t="s">
        <v>13</v>
      </c>
      <c r="B13197" t="n">
        <v>13195.0</v>
      </c>
      <c r="C13197" t="s">
        <v>2</v>
      </c>
      <c r="D13197" t="n">
        <v>2596.0</v>
      </c>
      <c r="E13197" t="n">
        <v>3.0</v>
      </c>
      <c r="F13197"/>
      <c r="G13197"/>
      <c r="H13197"/>
      <c r="I13197"/>
      <c r="J13197"/>
      <c r="K13197"/>
      <c r="L13197"/>
      <c r="M13197" t="n">
        <v>3.0</v>
      </c>
    </row>
    <row r="13198">
      <c r="A13198" t="s">
        <v>13</v>
      </c>
      <c r="B13198" t="n">
        <v>13196.0</v>
      </c>
      <c r="C13198" t="s">
        <v>2</v>
      </c>
      <c r="D13198" t="n">
        <v>2584.0</v>
      </c>
      <c r="E13198" t="n">
        <v>2.0</v>
      </c>
      <c r="F13198"/>
      <c r="G13198"/>
      <c r="H13198"/>
      <c r="I13198"/>
      <c r="J13198"/>
      <c r="K13198"/>
      <c r="L13198"/>
      <c r="M13198" t="n">
        <v>2.0</v>
      </c>
    </row>
    <row r="13199">
      <c r="A13199" t="s">
        <v>13</v>
      </c>
      <c r="B13199" t="n">
        <v>13197.0</v>
      </c>
      <c r="C13199" t="s">
        <v>4</v>
      </c>
      <c r="D13199" t="n">
        <v>2567.0</v>
      </c>
    </row>
    <row r="13200">
      <c r="A13200" t="s">
        <v>13</v>
      </c>
      <c r="B13200" t="n">
        <v>13198.0</v>
      </c>
      <c r="C13200" t="s">
        <v>2</v>
      </c>
      <c r="D13200" t="n">
        <v>2558.0</v>
      </c>
      <c r="E13200" t="n">
        <v>2.0</v>
      </c>
      <c r="F13200"/>
      <c r="G13200"/>
      <c r="H13200" t="n">
        <v>1.0</v>
      </c>
      <c r="I13200"/>
      <c r="J13200"/>
      <c r="K13200"/>
      <c r="L13200"/>
      <c r="M13200" t="n">
        <v>1.0</v>
      </c>
    </row>
    <row r="13201">
      <c r="A13201" t="s">
        <v>13</v>
      </c>
      <c r="B13201" t="n">
        <v>13199.0</v>
      </c>
      <c r="C13201" t="s">
        <v>4</v>
      </c>
      <c r="D13201" t="n">
        <v>2544.0</v>
      </c>
    </row>
    <row r="13202">
      <c r="A13202" t="s">
        <v>13</v>
      </c>
      <c r="B13202" t="n">
        <v>13200.0</v>
      </c>
      <c r="C13202" t="s">
        <v>18</v>
      </c>
      <c r="D13202" t="n">
        <v>2545.0</v>
      </c>
      <c r="E13202" t="n">
        <v>3.0</v>
      </c>
      <c r="F13202"/>
      <c r="G13202"/>
      <c r="H13202" t="n">
        <v>1.0</v>
      </c>
      <c r="I13202"/>
      <c r="J13202"/>
      <c r="K13202" t="n">
        <v>1.0</v>
      </c>
      <c r="L13202"/>
      <c r="M13202" t="n">
        <v>1.0</v>
      </c>
    </row>
    <row r="13203">
      <c r="A13203" t="s">
        <v>13</v>
      </c>
      <c r="B13203" t="n">
        <v>13201.0</v>
      </c>
      <c r="C13203" t="s">
        <v>3</v>
      </c>
      <c r="D13203" t="n">
        <v>2542.0</v>
      </c>
      <c r="E13203" t="n">
        <v>1.0</v>
      </c>
      <c r="F13203"/>
      <c r="G13203"/>
      <c r="H13203"/>
      <c r="I13203"/>
      <c r="J13203"/>
      <c r="K13203" t="n">
        <v>1.0</v>
      </c>
    </row>
    <row r="13204">
      <c r="A13204" t="s">
        <v>13</v>
      </c>
      <c r="B13204" t="n">
        <v>13202.0</v>
      </c>
      <c r="C13204" t="s">
        <v>4</v>
      </c>
      <c r="D13204" t="n">
        <v>2522.0</v>
      </c>
      <c r="E13204" t="n">
        <v>1.0</v>
      </c>
      <c r="F13204"/>
      <c r="G13204" t="n">
        <v>1.0</v>
      </c>
    </row>
    <row r="13205">
      <c r="A13205" t="s">
        <v>13</v>
      </c>
      <c r="B13205" t="n">
        <v>13203.0</v>
      </c>
      <c r="C13205" t="s">
        <v>18</v>
      </c>
      <c r="D13205" t="n">
        <v>2514.0</v>
      </c>
      <c r="E13205" t="n">
        <v>3.0</v>
      </c>
      <c r="F13205"/>
      <c r="G13205" t="n">
        <v>1.0</v>
      </c>
      <c r="H13205" t="n">
        <v>1.0</v>
      </c>
      <c r="I13205" t="n">
        <v>1.0</v>
      </c>
    </row>
    <row r="13206">
      <c r="A13206" t="s">
        <v>13</v>
      </c>
      <c r="B13206" t="n">
        <v>13204.0</v>
      </c>
      <c r="C13206" t="s">
        <v>4</v>
      </c>
      <c r="D13206" t="n">
        <v>2512.0</v>
      </c>
      <c r="E13206" t="n">
        <v>6.0</v>
      </c>
      <c r="F13206" t="n">
        <v>1.0</v>
      </c>
      <c r="G13206" t="n">
        <v>3.0</v>
      </c>
      <c r="H13206"/>
      <c r="I13206"/>
      <c r="J13206"/>
      <c r="K13206" t="n">
        <v>2.0</v>
      </c>
    </row>
    <row r="13207">
      <c r="A13207" t="s">
        <v>13</v>
      </c>
      <c r="B13207" t="n">
        <v>13205.0</v>
      </c>
      <c r="C13207" t="s">
        <v>4</v>
      </c>
      <c r="D13207" t="n">
        <v>2501.0</v>
      </c>
      <c r="E13207" t="n">
        <v>1.0</v>
      </c>
      <c r="F13207"/>
      <c r="G13207"/>
      <c r="H13207"/>
      <c r="I13207"/>
      <c r="J13207"/>
      <c r="K13207" t="n">
        <v>1.0</v>
      </c>
    </row>
    <row r="13208">
      <c r="A13208" t="s">
        <v>13</v>
      </c>
      <c r="B13208" t="n">
        <v>13206.0</v>
      </c>
      <c r="C13208" t="s">
        <v>4</v>
      </c>
      <c r="D13208" t="n">
        <v>2485.0</v>
      </c>
      <c r="E13208" t="n">
        <v>5.0</v>
      </c>
      <c r="F13208"/>
      <c r="G13208" t="n">
        <v>2.0</v>
      </c>
      <c r="H13208" t="n">
        <v>1.0</v>
      </c>
      <c r="I13208"/>
      <c r="J13208"/>
      <c r="K13208"/>
      <c r="L13208" t="n">
        <v>2.0</v>
      </c>
    </row>
    <row r="13209">
      <c r="A13209" t="s">
        <v>13</v>
      </c>
      <c r="B13209" t="n">
        <v>13207.0</v>
      </c>
      <c r="C13209" t="s">
        <v>4</v>
      </c>
      <c r="D13209" t="n">
        <v>2477.0</v>
      </c>
      <c r="E13209" t="n">
        <v>2.0</v>
      </c>
      <c r="F13209"/>
      <c r="G13209"/>
      <c r="H13209"/>
      <c r="I13209"/>
      <c r="J13209" t="n">
        <v>1.0</v>
      </c>
      <c r="K13209" t="n">
        <v>1.0</v>
      </c>
    </row>
    <row r="13210">
      <c r="A13210" t="s">
        <v>13</v>
      </c>
      <c r="B13210" t="n">
        <v>13208.0</v>
      </c>
      <c r="C13210" t="s">
        <v>2</v>
      </c>
      <c r="D13210" t="n">
        <v>2468.0</v>
      </c>
      <c r="E13210" t="n">
        <v>7.0</v>
      </c>
      <c r="F13210" t="n">
        <v>1.0</v>
      </c>
      <c r="G13210"/>
      <c r="H13210" t="n">
        <v>2.0</v>
      </c>
      <c r="I13210" t="n">
        <v>3.0</v>
      </c>
      <c r="J13210"/>
      <c r="K13210"/>
      <c r="L13210" t="n">
        <v>1.0</v>
      </c>
    </row>
    <row r="13211">
      <c r="A13211" t="s">
        <v>13</v>
      </c>
      <c r="B13211" t="n">
        <v>13209.0</v>
      </c>
      <c r="C13211" t="s">
        <v>3</v>
      </c>
      <c r="D13211" t="n">
        <v>2472.0</v>
      </c>
      <c r="E13211" t="n">
        <v>2.0</v>
      </c>
      <c r="F13211" t="n">
        <v>1.0</v>
      </c>
      <c r="G13211" t="n">
        <v>1.0</v>
      </c>
    </row>
    <row r="13212">
      <c r="A13212" t="s">
        <v>13</v>
      </c>
      <c r="B13212" t="n">
        <v>13210.0</v>
      </c>
      <c r="C13212" t="s">
        <v>4</v>
      </c>
      <c r="D13212" t="n">
        <v>2464.0</v>
      </c>
      <c r="E13212" t="n">
        <v>3.0</v>
      </c>
      <c r="F13212"/>
      <c r="G13212"/>
      <c r="H13212" t="n">
        <v>1.0</v>
      </c>
      <c r="I13212"/>
      <c r="J13212" t="n">
        <v>1.0</v>
      </c>
      <c r="K13212" t="n">
        <v>1.0</v>
      </c>
    </row>
    <row r="13213">
      <c r="A13213" t="s">
        <v>13</v>
      </c>
      <c r="B13213" t="n">
        <v>13211.0</v>
      </c>
      <c r="C13213" t="s">
        <v>3</v>
      </c>
      <c r="D13213" t="n">
        <v>2451.0</v>
      </c>
      <c r="E13213" t="n">
        <v>1.0</v>
      </c>
      <c r="F13213"/>
      <c r="G13213"/>
      <c r="H13213"/>
      <c r="I13213"/>
      <c r="J13213"/>
      <c r="K13213"/>
      <c r="L13213"/>
      <c r="M13213" t="n">
        <v>1.0</v>
      </c>
    </row>
    <row r="13214">
      <c r="A13214" t="s">
        <v>13</v>
      </c>
      <c r="B13214" t="n">
        <v>13212.0</v>
      </c>
      <c r="C13214" t="s">
        <v>2</v>
      </c>
      <c r="D13214" t="n">
        <v>2451.0</v>
      </c>
    </row>
    <row r="13215">
      <c r="A13215" t="s">
        <v>13</v>
      </c>
      <c r="B13215" t="n">
        <v>13213.0</v>
      </c>
      <c r="C13215" t="s">
        <v>4</v>
      </c>
      <c r="D13215" t="n">
        <v>2436.0</v>
      </c>
      <c r="E13215" t="n">
        <v>5.0</v>
      </c>
      <c r="F13215" t="n">
        <v>1.0</v>
      </c>
      <c r="G13215"/>
      <c r="H13215" t="n">
        <v>1.0</v>
      </c>
      <c r="I13215"/>
      <c r="J13215" t="n">
        <v>2.0</v>
      </c>
      <c r="K13215" t="n">
        <v>1.0</v>
      </c>
    </row>
    <row r="13216">
      <c r="A13216" t="s">
        <v>13</v>
      </c>
      <c r="B13216" t="n">
        <v>13214.0</v>
      </c>
      <c r="C13216" t="s">
        <v>3</v>
      </c>
      <c r="D13216" t="n">
        <v>2439.0</v>
      </c>
      <c r="E13216" t="n">
        <v>3.0</v>
      </c>
      <c r="F13216" t="n">
        <v>1.0</v>
      </c>
      <c r="G13216" t="n">
        <v>1.0</v>
      </c>
      <c r="H13216"/>
      <c r="I13216"/>
      <c r="J13216" t="n">
        <v>1.0</v>
      </c>
    </row>
    <row r="13217">
      <c r="A13217" t="s">
        <v>13</v>
      </c>
      <c r="B13217" t="n">
        <v>13215.0</v>
      </c>
      <c r="C13217" t="s">
        <v>3</v>
      </c>
      <c r="D13217" t="n">
        <v>2453.0</v>
      </c>
      <c r="E13217" t="n">
        <v>1.0</v>
      </c>
      <c r="F13217" t="n">
        <v>1.0</v>
      </c>
    </row>
    <row r="13218">
      <c r="A13218" t="s">
        <v>13</v>
      </c>
      <c r="B13218" t="n">
        <v>13216.0</v>
      </c>
      <c r="C13218" t="s">
        <v>18</v>
      </c>
      <c r="D13218" t="n">
        <v>2463.0</v>
      </c>
      <c r="E13218" t="n">
        <v>1.0</v>
      </c>
      <c r="F13218"/>
      <c r="G13218"/>
      <c r="H13218"/>
      <c r="I13218" t="n">
        <v>1.0</v>
      </c>
    </row>
    <row r="13219">
      <c r="A13219" t="s">
        <v>13</v>
      </c>
      <c r="B13219" t="n">
        <v>13217.0</v>
      </c>
      <c r="C13219" t="s">
        <v>18</v>
      </c>
      <c r="D13219" t="n">
        <v>2467.0</v>
      </c>
      <c r="E13219" t="n">
        <v>3.0</v>
      </c>
      <c r="F13219"/>
      <c r="G13219"/>
      <c r="H13219"/>
      <c r="I13219" t="n">
        <v>1.0</v>
      </c>
      <c r="J13219"/>
      <c r="K13219"/>
      <c r="L13219" t="n">
        <v>1.0</v>
      </c>
      <c r="M13219" t="n">
        <v>1.0</v>
      </c>
    </row>
    <row r="13220">
      <c r="A13220" t="s">
        <v>13</v>
      </c>
      <c r="B13220" t="n">
        <v>13218.0</v>
      </c>
      <c r="C13220" t="s">
        <v>18</v>
      </c>
      <c r="D13220" t="n">
        <v>2475.0</v>
      </c>
    </row>
    <row r="13221">
      <c r="A13221" t="s">
        <v>13</v>
      </c>
      <c r="B13221" t="n">
        <v>13219.0</v>
      </c>
      <c r="C13221" t="s">
        <v>4</v>
      </c>
      <c r="D13221" t="n">
        <v>2487.0</v>
      </c>
      <c r="E13221" t="n">
        <v>2.0</v>
      </c>
      <c r="F13221"/>
      <c r="G13221" t="n">
        <v>1.0</v>
      </c>
      <c r="H13221"/>
      <c r="I13221"/>
      <c r="J13221"/>
      <c r="K13221" t="n">
        <v>1.0</v>
      </c>
    </row>
    <row r="13222">
      <c r="A13222" t="s">
        <v>13</v>
      </c>
      <c r="B13222" t="n">
        <v>13220.0</v>
      </c>
      <c r="C13222" t="s">
        <v>18</v>
      </c>
      <c r="D13222" t="n">
        <v>2493.0</v>
      </c>
      <c r="E13222" t="n">
        <v>3.0</v>
      </c>
      <c r="F13222"/>
      <c r="G13222"/>
      <c r="H13222" t="n">
        <v>1.0</v>
      </c>
      <c r="I13222" t="n">
        <v>1.0</v>
      </c>
      <c r="J13222"/>
      <c r="K13222"/>
      <c r="L13222"/>
      <c r="M13222" t="n">
        <v>1.0</v>
      </c>
    </row>
    <row r="13223">
      <c r="A13223" t="s">
        <v>13</v>
      </c>
      <c r="B13223" t="n">
        <v>13221.0</v>
      </c>
      <c r="C13223" t="s">
        <v>4</v>
      </c>
      <c r="D13223" t="n">
        <v>2497.0</v>
      </c>
      <c r="E13223" t="n">
        <v>1.0</v>
      </c>
      <c r="F13223" t="n">
        <v>1.0</v>
      </c>
    </row>
    <row r="13224">
      <c r="A13224" t="s">
        <v>13</v>
      </c>
      <c r="B13224" t="n">
        <v>13222.0</v>
      </c>
      <c r="C13224" t="s">
        <v>2</v>
      </c>
      <c r="D13224" t="n">
        <v>2498.0</v>
      </c>
      <c r="E13224" t="n">
        <v>14.0</v>
      </c>
      <c r="F13224" t="n">
        <v>4.0</v>
      </c>
      <c r="G13224"/>
      <c r="H13224" t="n">
        <v>4.0</v>
      </c>
      <c r="I13224" t="n">
        <v>5.0</v>
      </c>
      <c r="J13224"/>
      <c r="K13224"/>
      <c r="L13224"/>
      <c r="M13224" t="n">
        <v>1.0</v>
      </c>
    </row>
    <row r="13225">
      <c r="A13225" t="s">
        <v>13</v>
      </c>
      <c r="B13225" t="n">
        <v>13223.0</v>
      </c>
      <c r="C13225" t="s">
        <v>4</v>
      </c>
      <c r="D13225" t="n">
        <v>2497.0</v>
      </c>
      <c r="E13225" t="n">
        <v>1.0</v>
      </c>
      <c r="F13225"/>
      <c r="G13225"/>
      <c r="H13225"/>
      <c r="I13225"/>
      <c r="J13225"/>
      <c r="K13225" t="n">
        <v>1.0</v>
      </c>
    </row>
    <row r="13226">
      <c r="A13226" t="s">
        <v>13</v>
      </c>
      <c r="B13226" t="n">
        <v>13224.0</v>
      </c>
      <c r="C13226" t="s">
        <v>18</v>
      </c>
      <c r="D13226" t="n">
        <v>2478.0</v>
      </c>
      <c r="E13226" t="n">
        <v>2.0</v>
      </c>
      <c r="F13226"/>
      <c r="G13226"/>
      <c r="H13226" t="n">
        <v>2.0</v>
      </c>
    </row>
    <row r="13227">
      <c r="A13227" t="s">
        <v>13</v>
      </c>
      <c r="B13227" t="n">
        <v>13225.0</v>
      </c>
      <c r="C13227" t="s">
        <v>2</v>
      </c>
      <c r="D13227" t="n">
        <v>2468.0</v>
      </c>
      <c r="E13227" t="n">
        <v>1.0</v>
      </c>
      <c r="F13227"/>
      <c r="G13227"/>
      <c r="H13227" t="n">
        <v>1.0</v>
      </c>
    </row>
    <row r="13228">
      <c r="A13228" t="s">
        <v>13</v>
      </c>
      <c r="B13228" t="n">
        <v>13226.0</v>
      </c>
      <c r="C13228" t="s">
        <v>3</v>
      </c>
      <c r="D13228" t="n">
        <v>2468.0</v>
      </c>
    </row>
    <row r="13229">
      <c r="A13229" t="s">
        <v>13</v>
      </c>
      <c r="B13229" t="n">
        <v>13227.0</v>
      </c>
      <c r="C13229" t="s">
        <v>2</v>
      </c>
      <c r="D13229" t="n">
        <v>2475.0</v>
      </c>
    </row>
    <row r="13230">
      <c r="A13230" t="s">
        <v>13</v>
      </c>
      <c r="B13230" t="n">
        <v>13228.0</v>
      </c>
      <c r="C13230" t="s">
        <v>4</v>
      </c>
      <c r="D13230" t="n">
        <v>2471.0</v>
      </c>
      <c r="E13230" t="n">
        <v>2.0</v>
      </c>
      <c r="F13230" t="n">
        <v>1.0</v>
      </c>
      <c r="G13230" t="n">
        <v>1.0</v>
      </c>
    </row>
    <row r="13231">
      <c r="A13231" t="s">
        <v>13</v>
      </c>
      <c r="B13231" t="n">
        <v>13229.0</v>
      </c>
      <c r="C13231" t="s">
        <v>18</v>
      </c>
      <c r="D13231" t="n">
        <v>2460.0</v>
      </c>
      <c r="E13231" t="n">
        <v>4.0</v>
      </c>
      <c r="F13231"/>
      <c r="G13231"/>
      <c r="H13231" t="n">
        <v>2.0</v>
      </c>
      <c r="I13231"/>
      <c r="J13231"/>
      <c r="K13231" t="n">
        <v>1.0</v>
      </c>
      <c r="L13231" t="n">
        <v>1.0</v>
      </c>
    </row>
    <row r="13232">
      <c r="A13232" t="s">
        <v>13</v>
      </c>
      <c r="B13232" t="n">
        <v>13230.0</v>
      </c>
      <c r="C13232" t="s">
        <v>4</v>
      </c>
      <c r="D13232" t="n">
        <v>2463.0</v>
      </c>
      <c r="E13232" t="n">
        <v>3.0</v>
      </c>
      <c r="F13232"/>
      <c r="G13232"/>
      <c r="H13232"/>
      <c r="I13232"/>
      <c r="J13232"/>
      <c r="K13232" t="n">
        <v>3.0</v>
      </c>
    </row>
    <row r="13233">
      <c r="A13233" t="s">
        <v>13</v>
      </c>
      <c r="B13233" t="n">
        <v>13231.0</v>
      </c>
      <c r="C13233" t="s">
        <v>4</v>
      </c>
      <c r="D13233" t="n">
        <v>2456.0</v>
      </c>
    </row>
    <row r="13234">
      <c r="A13234" t="s">
        <v>13</v>
      </c>
      <c r="B13234" t="n">
        <v>13232.0</v>
      </c>
      <c r="C13234" t="s">
        <v>4</v>
      </c>
      <c r="D13234" t="n">
        <v>2450.0</v>
      </c>
      <c r="E13234" t="n">
        <v>2.0</v>
      </c>
      <c r="F13234"/>
      <c r="G13234"/>
      <c r="H13234"/>
      <c r="I13234"/>
      <c r="J13234" t="n">
        <v>1.0</v>
      </c>
      <c r="K13234" t="n">
        <v>1.0</v>
      </c>
    </row>
    <row r="13235">
      <c r="A13235" t="s">
        <v>13</v>
      </c>
      <c r="B13235" t="n">
        <v>13233.0</v>
      </c>
      <c r="C13235" t="s">
        <v>18</v>
      </c>
      <c r="D13235" t="n">
        <v>2447.0</v>
      </c>
      <c r="E13235" t="n">
        <v>1.0</v>
      </c>
      <c r="F13235"/>
      <c r="G13235"/>
      <c r="H13235"/>
      <c r="I13235"/>
      <c r="J13235"/>
      <c r="K13235" t="n">
        <v>1.0</v>
      </c>
    </row>
    <row r="13236">
      <c r="A13236" t="s">
        <v>13</v>
      </c>
      <c r="B13236" t="n">
        <v>13234.0</v>
      </c>
      <c r="C13236" t="s">
        <v>18</v>
      </c>
      <c r="D13236" t="n">
        <v>2438.0</v>
      </c>
      <c r="E13236" t="n">
        <v>6.0</v>
      </c>
      <c r="F13236"/>
      <c r="G13236"/>
      <c r="H13236" t="n">
        <v>1.0</v>
      </c>
      <c r="I13236" t="n">
        <v>2.0</v>
      </c>
      <c r="J13236"/>
      <c r="K13236" t="n">
        <v>1.0</v>
      </c>
      <c r="L13236" t="n">
        <v>1.0</v>
      </c>
      <c r="M13236" t="n">
        <v>1.0</v>
      </c>
    </row>
    <row r="13237">
      <c r="A13237" t="s">
        <v>13</v>
      </c>
      <c r="B13237" t="n">
        <v>13235.0</v>
      </c>
      <c r="C13237" t="s">
        <v>4</v>
      </c>
      <c r="D13237" t="n">
        <v>2446.0</v>
      </c>
      <c r="E13237" t="n">
        <v>1.0</v>
      </c>
      <c r="F13237"/>
      <c r="G13237"/>
      <c r="H13237"/>
      <c r="I13237"/>
      <c r="J13237" t="n">
        <v>1.0</v>
      </c>
    </row>
    <row r="13238">
      <c r="A13238" t="s">
        <v>13</v>
      </c>
      <c r="B13238" t="n">
        <v>13236.0</v>
      </c>
      <c r="C13238" t="s">
        <v>3</v>
      </c>
      <c r="D13238" t="n">
        <v>2450.0</v>
      </c>
    </row>
    <row r="13239">
      <c r="A13239" t="s">
        <v>13</v>
      </c>
      <c r="B13239" t="n">
        <v>13237.0</v>
      </c>
      <c r="C13239" t="s">
        <v>2</v>
      </c>
      <c r="D13239" t="n">
        <v>2448.0</v>
      </c>
    </row>
    <row r="13240">
      <c r="A13240" t="s">
        <v>13</v>
      </c>
      <c r="B13240" t="n">
        <v>13238.0</v>
      </c>
      <c r="C13240" t="s">
        <v>18</v>
      </c>
      <c r="D13240" t="n">
        <v>2460.0</v>
      </c>
    </row>
    <row r="13241">
      <c r="A13241" t="s">
        <v>13</v>
      </c>
      <c r="B13241" t="n">
        <v>13239.0</v>
      </c>
      <c r="C13241" t="s">
        <v>18</v>
      </c>
      <c r="D13241" t="n">
        <v>2463.0</v>
      </c>
      <c r="E13241" t="n">
        <v>2.0</v>
      </c>
      <c r="F13241"/>
      <c r="G13241"/>
      <c r="H13241" t="n">
        <v>1.0</v>
      </c>
      <c r="I13241"/>
      <c r="J13241"/>
      <c r="K13241" t="n">
        <v>1.0</v>
      </c>
    </row>
    <row r="13242">
      <c r="A13242" t="s">
        <v>13</v>
      </c>
      <c r="B13242" t="n">
        <v>13240.0</v>
      </c>
      <c r="C13242" t="s">
        <v>18</v>
      </c>
      <c r="D13242" t="n">
        <v>2467.0</v>
      </c>
      <c r="E13242" t="n">
        <v>1.0</v>
      </c>
      <c r="F13242"/>
      <c r="G13242"/>
      <c r="H13242"/>
      <c r="I13242"/>
      <c r="J13242"/>
      <c r="K13242"/>
      <c r="L13242"/>
      <c r="M13242" t="n">
        <v>1.0</v>
      </c>
    </row>
    <row r="13243">
      <c r="A13243" t="s">
        <v>13</v>
      </c>
      <c r="B13243" t="n">
        <v>13241.0</v>
      </c>
      <c r="C13243" t="s">
        <v>4</v>
      </c>
      <c r="D13243" t="n">
        <v>2473.0</v>
      </c>
      <c r="E13243" t="n">
        <v>5.0</v>
      </c>
      <c r="F13243"/>
      <c r="G13243" t="n">
        <v>3.0</v>
      </c>
      <c r="H13243"/>
      <c r="I13243"/>
      <c r="J13243"/>
      <c r="K13243" t="n">
        <v>2.0</v>
      </c>
    </row>
    <row r="13244">
      <c r="A13244" t="s">
        <v>13</v>
      </c>
      <c r="B13244" t="n">
        <v>13242.0</v>
      </c>
      <c r="C13244" t="s">
        <v>4</v>
      </c>
      <c r="D13244" t="n">
        <v>2485.0</v>
      </c>
      <c r="E13244" t="n">
        <v>2.0</v>
      </c>
      <c r="F13244"/>
      <c r="G13244" t="n">
        <v>1.0</v>
      </c>
      <c r="H13244"/>
      <c r="I13244"/>
      <c r="J13244"/>
      <c r="K13244" t="n">
        <v>1.0</v>
      </c>
    </row>
    <row r="13245">
      <c r="A13245" t="s">
        <v>13</v>
      </c>
      <c r="B13245" t="n">
        <v>13243.0</v>
      </c>
      <c r="C13245" t="s">
        <v>18</v>
      </c>
      <c r="D13245" t="n">
        <v>2490.0</v>
      </c>
      <c r="E13245" t="n">
        <v>2.0</v>
      </c>
      <c r="F13245"/>
      <c r="G13245" t="n">
        <v>1.0</v>
      </c>
      <c r="H13245"/>
      <c r="I13245"/>
      <c r="J13245"/>
      <c r="K13245" t="n">
        <v>1.0</v>
      </c>
    </row>
    <row r="13246">
      <c r="A13246" t="s">
        <v>13</v>
      </c>
      <c r="B13246" t="n">
        <v>13244.0</v>
      </c>
      <c r="C13246" t="s">
        <v>2</v>
      </c>
      <c r="D13246" t="n">
        <v>2485.0</v>
      </c>
      <c r="E13246" t="n">
        <v>1.0</v>
      </c>
      <c r="F13246"/>
      <c r="G13246"/>
      <c r="H13246"/>
      <c r="I13246" t="n">
        <v>1.0</v>
      </c>
    </row>
    <row r="13247">
      <c r="A13247" t="s">
        <v>13</v>
      </c>
      <c r="B13247" t="n">
        <v>13245.0</v>
      </c>
      <c r="C13247" t="s">
        <v>18</v>
      </c>
      <c r="D13247" t="n">
        <v>2495.0</v>
      </c>
      <c r="E13247" t="n">
        <v>6.0</v>
      </c>
      <c r="F13247"/>
      <c r="G13247"/>
      <c r="H13247"/>
      <c r="I13247"/>
      <c r="J13247"/>
      <c r="K13247" t="n">
        <v>5.0</v>
      </c>
      <c r="L13247"/>
      <c r="M13247" t="n">
        <v>1.0</v>
      </c>
    </row>
    <row r="13248">
      <c r="A13248" t="s">
        <v>13</v>
      </c>
      <c r="B13248" t="n">
        <v>13246.0</v>
      </c>
      <c r="C13248" t="s">
        <v>3</v>
      </c>
      <c r="D13248" t="n">
        <v>2491.0</v>
      </c>
      <c r="E13248" t="n">
        <v>6.0</v>
      </c>
      <c r="F13248" t="n">
        <v>2.0</v>
      </c>
      <c r="G13248" t="n">
        <v>3.0</v>
      </c>
      <c r="H13248"/>
      <c r="I13248"/>
      <c r="J13248" t="n">
        <v>1.0</v>
      </c>
    </row>
    <row r="13249">
      <c r="A13249" t="s">
        <v>13</v>
      </c>
      <c r="B13249" t="n">
        <v>13247.0</v>
      </c>
      <c r="C13249" t="s">
        <v>18</v>
      </c>
      <c r="D13249" t="n">
        <v>2494.0</v>
      </c>
      <c r="E13249" t="n">
        <v>2.0</v>
      </c>
      <c r="F13249"/>
      <c r="G13249" t="n">
        <v>1.0</v>
      </c>
      <c r="H13249"/>
      <c r="I13249"/>
      <c r="J13249"/>
      <c r="K13249"/>
      <c r="L13249" t="n">
        <v>1.0</v>
      </c>
    </row>
    <row r="13250">
      <c r="A13250" t="s">
        <v>13</v>
      </c>
      <c r="B13250" t="n">
        <v>13248.0</v>
      </c>
      <c r="C13250" t="s">
        <v>4</v>
      </c>
      <c r="D13250" t="n">
        <v>2486.0</v>
      </c>
      <c r="E13250" t="n">
        <v>3.0</v>
      </c>
      <c r="F13250" t="n">
        <v>1.0</v>
      </c>
      <c r="G13250" t="n">
        <v>1.0</v>
      </c>
      <c r="H13250"/>
      <c r="I13250"/>
      <c r="J13250"/>
      <c r="K13250" t="n">
        <v>1.0</v>
      </c>
    </row>
    <row r="13251">
      <c r="A13251" t="s">
        <v>13</v>
      </c>
      <c r="B13251" t="n">
        <v>13249.0</v>
      </c>
      <c r="C13251" t="s">
        <v>2</v>
      </c>
      <c r="D13251" t="n">
        <v>2487.0</v>
      </c>
      <c r="E13251" t="n">
        <v>3.0</v>
      </c>
      <c r="F13251"/>
      <c r="G13251"/>
      <c r="H13251"/>
      <c r="I13251" t="n">
        <v>2.0</v>
      </c>
      <c r="J13251"/>
      <c r="K13251"/>
      <c r="L13251"/>
      <c r="M13251" t="n">
        <v>1.0</v>
      </c>
    </row>
    <row r="13252">
      <c r="A13252" t="s">
        <v>13</v>
      </c>
      <c r="B13252" t="n">
        <v>13250.0</v>
      </c>
      <c r="C13252" t="s">
        <v>2</v>
      </c>
      <c r="D13252" t="n">
        <v>2485.0</v>
      </c>
    </row>
    <row r="13253">
      <c r="A13253" t="s">
        <v>13</v>
      </c>
      <c r="B13253" t="n">
        <v>13251.0</v>
      </c>
      <c r="C13253" t="s">
        <v>3</v>
      </c>
      <c r="D13253" t="n">
        <v>2488.0</v>
      </c>
    </row>
    <row r="13254">
      <c r="A13254" t="s">
        <v>13</v>
      </c>
      <c r="B13254" t="n">
        <v>13252.0</v>
      </c>
      <c r="C13254" t="s">
        <v>3</v>
      </c>
      <c r="D13254" t="n">
        <v>2488.0</v>
      </c>
      <c r="E13254" t="n">
        <v>4.0</v>
      </c>
      <c r="F13254" t="n">
        <v>3.0</v>
      </c>
      <c r="G13254"/>
      <c r="H13254"/>
      <c r="I13254"/>
      <c r="J13254"/>
      <c r="K13254"/>
      <c r="L13254"/>
      <c r="M13254" t="n">
        <v>1.0</v>
      </c>
    </row>
    <row r="13255">
      <c r="A13255" t="s">
        <v>13</v>
      </c>
      <c r="B13255" t="n">
        <v>13253.0</v>
      </c>
      <c r="C13255" t="s">
        <v>2</v>
      </c>
      <c r="D13255" t="n">
        <v>2483.0</v>
      </c>
      <c r="E13255" t="n">
        <v>3.0</v>
      </c>
      <c r="F13255" t="n">
        <v>1.0</v>
      </c>
      <c r="G13255"/>
      <c r="H13255" t="n">
        <v>1.0</v>
      </c>
      <c r="I13255"/>
      <c r="J13255"/>
      <c r="K13255"/>
      <c r="L13255" t="n">
        <v>1.0</v>
      </c>
    </row>
    <row r="13256">
      <c r="A13256" t="s">
        <v>13</v>
      </c>
      <c r="B13256" t="n">
        <v>13254.0</v>
      </c>
      <c r="C13256" t="s">
        <v>2</v>
      </c>
      <c r="D13256" t="n">
        <v>2491.0</v>
      </c>
    </row>
    <row r="13257">
      <c r="A13257" t="s">
        <v>13</v>
      </c>
      <c r="B13257" t="n">
        <v>13255.0</v>
      </c>
      <c r="C13257" t="s">
        <v>4</v>
      </c>
      <c r="D13257" t="n">
        <v>2489.0</v>
      </c>
    </row>
    <row r="13258">
      <c r="A13258" t="s">
        <v>13</v>
      </c>
      <c r="B13258" t="n">
        <v>13256.0</v>
      </c>
      <c r="C13258" t="s">
        <v>2</v>
      </c>
      <c r="D13258" t="n">
        <v>2500.0</v>
      </c>
      <c r="E13258" t="n">
        <v>2.0</v>
      </c>
      <c r="F13258"/>
      <c r="G13258"/>
      <c r="H13258" t="n">
        <v>1.0</v>
      </c>
      <c r="I13258"/>
      <c r="J13258"/>
      <c r="K13258"/>
      <c r="L13258" t="n">
        <v>1.0</v>
      </c>
    </row>
    <row r="13259">
      <c r="A13259" t="s">
        <v>13</v>
      </c>
      <c r="B13259" t="n">
        <v>13257.0</v>
      </c>
      <c r="C13259" t="s">
        <v>3</v>
      </c>
      <c r="D13259" t="n">
        <v>2501.0</v>
      </c>
      <c r="E13259" t="n">
        <v>2.0</v>
      </c>
      <c r="F13259" t="n">
        <v>2.0</v>
      </c>
    </row>
    <row r="13260">
      <c r="A13260" t="s">
        <v>13</v>
      </c>
      <c r="B13260" t="n">
        <v>13258.0</v>
      </c>
      <c r="C13260" t="s">
        <v>2</v>
      </c>
      <c r="D13260" t="n">
        <v>2504.0</v>
      </c>
      <c r="E13260" t="n">
        <v>1.0</v>
      </c>
      <c r="F13260"/>
      <c r="G13260"/>
      <c r="H13260"/>
      <c r="I13260"/>
      <c r="J13260"/>
      <c r="K13260"/>
      <c r="L13260" t="n">
        <v>1.0</v>
      </c>
    </row>
    <row r="13261">
      <c r="A13261" t="s">
        <v>13</v>
      </c>
      <c r="B13261" t="n">
        <v>13259.0</v>
      </c>
      <c r="C13261" t="s">
        <v>18</v>
      </c>
      <c r="D13261" t="n">
        <v>2508.0</v>
      </c>
      <c r="E13261" t="n">
        <v>9.0</v>
      </c>
      <c r="F13261"/>
      <c r="G13261" t="n">
        <v>1.0</v>
      </c>
      <c r="H13261"/>
      <c r="I13261" t="n">
        <v>1.0</v>
      </c>
      <c r="J13261"/>
      <c r="K13261" t="n">
        <v>2.0</v>
      </c>
      <c r="L13261" t="n">
        <v>4.0</v>
      </c>
      <c r="M13261" t="n">
        <v>1.0</v>
      </c>
    </row>
    <row r="13262">
      <c r="A13262" t="s">
        <v>13</v>
      </c>
      <c r="B13262" t="n">
        <v>13260.0</v>
      </c>
      <c r="C13262" t="s">
        <v>2</v>
      </c>
      <c r="D13262" t="n">
        <v>2515.0</v>
      </c>
      <c r="E13262" t="n">
        <v>1.0</v>
      </c>
      <c r="F13262"/>
      <c r="G13262"/>
      <c r="H13262"/>
      <c r="I13262"/>
      <c r="J13262" t="n">
        <v>1.0</v>
      </c>
    </row>
    <row r="13263">
      <c r="A13263" t="s">
        <v>13</v>
      </c>
      <c r="B13263" t="n">
        <v>13261.0</v>
      </c>
      <c r="C13263" t="s">
        <v>3</v>
      </c>
      <c r="D13263" t="n">
        <v>2492.0</v>
      </c>
      <c r="E13263" t="n">
        <v>1.0</v>
      </c>
      <c r="F13263" t="n">
        <v>1.0</v>
      </c>
    </row>
    <row r="13264">
      <c r="A13264" t="s">
        <v>13</v>
      </c>
      <c r="B13264" t="n">
        <v>13262.0</v>
      </c>
      <c r="C13264" t="s">
        <v>4</v>
      </c>
      <c r="D13264" t="n">
        <v>2475.0</v>
      </c>
    </row>
    <row r="13265">
      <c r="A13265" t="s">
        <v>13</v>
      </c>
      <c r="B13265" t="n">
        <v>13263.0</v>
      </c>
      <c r="C13265" t="s">
        <v>4</v>
      </c>
      <c r="D13265" t="n">
        <v>2458.0</v>
      </c>
      <c r="E13265" t="n">
        <v>6.0</v>
      </c>
      <c r="F13265"/>
      <c r="G13265" t="n">
        <v>2.0</v>
      </c>
      <c r="H13265"/>
      <c r="I13265"/>
      <c r="J13265"/>
      <c r="K13265" t="n">
        <v>3.0</v>
      </c>
      <c r="L13265" t="n">
        <v>1.0</v>
      </c>
    </row>
    <row r="13266">
      <c r="A13266" t="s">
        <v>13</v>
      </c>
      <c r="B13266" t="n">
        <v>13264.0</v>
      </c>
      <c r="C13266" t="s">
        <v>3</v>
      </c>
      <c r="D13266" t="n">
        <v>2461.0</v>
      </c>
      <c r="E13266" t="n">
        <v>1.0</v>
      </c>
      <c r="F13266"/>
      <c r="G13266"/>
      <c r="H13266"/>
      <c r="I13266"/>
      <c r="J13266" t="n">
        <v>1.0</v>
      </c>
    </row>
    <row r="13267">
      <c r="A13267" t="s">
        <v>13</v>
      </c>
      <c r="B13267" t="n">
        <v>13265.0</v>
      </c>
      <c r="C13267" t="s">
        <v>2</v>
      </c>
      <c r="D13267" t="n">
        <v>2472.0</v>
      </c>
      <c r="E13267" t="n">
        <v>3.0</v>
      </c>
      <c r="F13267"/>
      <c r="G13267"/>
      <c r="H13267" t="n">
        <v>2.0</v>
      </c>
      <c r="I13267"/>
      <c r="J13267"/>
      <c r="K13267"/>
      <c r="L13267" t="n">
        <v>1.0</v>
      </c>
    </row>
    <row r="13268">
      <c r="A13268" t="s">
        <v>13</v>
      </c>
      <c r="B13268" t="n">
        <v>13266.0</v>
      </c>
      <c r="C13268" t="s">
        <v>3</v>
      </c>
      <c r="D13268" t="n">
        <v>2484.0</v>
      </c>
      <c r="E13268" t="n">
        <v>2.0</v>
      </c>
      <c r="F13268"/>
      <c r="G13268" t="n">
        <v>1.0</v>
      </c>
      <c r="H13268"/>
      <c r="I13268" t="n">
        <v>1.0</v>
      </c>
    </row>
    <row r="13269">
      <c r="A13269" t="s">
        <v>13</v>
      </c>
      <c r="B13269" t="n">
        <v>13267.0</v>
      </c>
      <c r="C13269" t="s">
        <v>3</v>
      </c>
      <c r="D13269" t="n">
        <v>2481.0</v>
      </c>
    </row>
    <row r="13270">
      <c r="A13270" t="s">
        <v>13</v>
      </c>
      <c r="B13270" t="n">
        <v>13268.0</v>
      </c>
      <c r="C13270" t="s">
        <v>2</v>
      </c>
      <c r="D13270" t="n">
        <v>2494.0</v>
      </c>
      <c r="E13270" t="n">
        <v>2.0</v>
      </c>
      <c r="F13270" t="n">
        <v>1.0</v>
      </c>
      <c r="G13270"/>
      <c r="H13270"/>
      <c r="I13270"/>
      <c r="J13270" t="n">
        <v>1.0</v>
      </c>
    </row>
    <row r="13271">
      <c r="A13271" t="s">
        <v>13</v>
      </c>
      <c r="B13271" t="n">
        <v>13269.0</v>
      </c>
      <c r="C13271" t="s">
        <v>4</v>
      </c>
      <c r="D13271" t="n">
        <v>2504.0</v>
      </c>
      <c r="E13271" t="n">
        <v>2.0</v>
      </c>
      <c r="F13271"/>
      <c r="G13271" t="n">
        <v>1.0</v>
      </c>
      <c r="H13271"/>
      <c r="I13271"/>
      <c r="J13271"/>
      <c r="K13271" t="n">
        <v>1.0</v>
      </c>
    </row>
    <row r="13272">
      <c r="A13272" t="s">
        <v>13</v>
      </c>
      <c r="B13272" t="n">
        <v>13270.0</v>
      </c>
      <c r="C13272" t="s">
        <v>3</v>
      </c>
      <c r="D13272" t="n">
        <v>2501.0</v>
      </c>
      <c r="E13272" t="n">
        <v>1.0</v>
      </c>
      <c r="F13272"/>
      <c r="G13272"/>
      <c r="H13272"/>
      <c r="I13272"/>
      <c r="J13272"/>
      <c r="K13272" t="n">
        <v>1.0</v>
      </c>
    </row>
    <row r="13273">
      <c r="A13273" t="s">
        <v>13</v>
      </c>
      <c r="B13273" t="n">
        <v>13271.0</v>
      </c>
      <c r="C13273" t="s">
        <v>2</v>
      </c>
      <c r="D13273" t="n">
        <v>2519.0</v>
      </c>
      <c r="E13273" t="n">
        <v>1.0</v>
      </c>
      <c r="F13273"/>
      <c r="G13273"/>
      <c r="H13273" t="n">
        <v>1.0</v>
      </c>
    </row>
    <row r="13274">
      <c r="A13274" t="s">
        <v>13</v>
      </c>
      <c r="B13274" t="n">
        <v>13272.0</v>
      </c>
      <c r="C13274" t="s">
        <v>2</v>
      </c>
      <c r="D13274" t="n">
        <v>2520.0</v>
      </c>
      <c r="E13274" t="n">
        <v>1.0</v>
      </c>
      <c r="F13274"/>
      <c r="G13274"/>
      <c r="H13274"/>
      <c r="I13274"/>
      <c r="J13274"/>
      <c r="K13274"/>
      <c r="L13274"/>
      <c r="M13274" t="n">
        <v>1.0</v>
      </c>
    </row>
    <row r="13275">
      <c r="A13275" t="s">
        <v>13</v>
      </c>
      <c r="B13275" t="n">
        <v>13273.0</v>
      </c>
      <c r="C13275" t="s">
        <v>3</v>
      </c>
      <c r="D13275" t="n">
        <v>2529.0</v>
      </c>
      <c r="E13275" t="n">
        <v>3.0</v>
      </c>
      <c r="F13275" t="n">
        <v>1.0</v>
      </c>
      <c r="G13275" t="n">
        <v>1.0</v>
      </c>
      <c r="H13275"/>
      <c r="I13275"/>
      <c r="J13275" t="n">
        <v>1.0</v>
      </c>
    </row>
    <row r="13276">
      <c r="A13276" t="s">
        <v>13</v>
      </c>
      <c r="B13276" t="n">
        <v>13274.0</v>
      </c>
      <c r="C13276" t="s">
        <v>2</v>
      </c>
      <c r="D13276" t="n">
        <v>2538.0</v>
      </c>
    </row>
    <row r="13277">
      <c r="A13277" t="s">
        <v>13</v>
      </c>
      <c r="B13277" t="n">
        <v>13275.0</v>
      </c>
      <c r="C13277" t="s">
        <v>4</v>
      </c>
      <c r="D13277" t="n">
        <v>2535.0</v>
      </c>
    </row>
    <row r="13278">
      <c r="A13278" t="s">
        <v>13</v>
      </c>
      <c r="B13278" t="n">
        <v>13276.0</v>
      </c>
      <c r="C13278" t="s">
        <v>18</v>
      </c>
      <c r="D13278" t="n">
        <v>2524.0</v>
      </c>
    </row>
    <row r="13279">
      <c r="A13279" t="s">
        <v>13</v>
      </c>
      <c r="B13279" t="n">
        <v>13277.0</v>
      </c>
      <c r="C13279" t="s">
        <v>4</v>
      </c>
      <c r="D13279" t="n">
        <v>2516.0</v>
      </c>
    </row>
    <row r="13280">
      <c r="A13280" t="s">
        <v>13</v>
      </c>
      <c r="B13280" t="n">
        <v>13278.0</v>
      </c>
      <c r="C13280" t="s">
        <v>18</v>
      </c>
      <c r="D13280" t="n">
        <v>2516.0</v>
      </c>
      <c r="E13280" t="n">
        <v>3.0</v>
      </c>
      <c r="F13280"/>
      <c r="G13280"/>
      <c r="H13280" t="n">
        <v>1.0</v>
      </c>
      <c r="I13280" t="n">
        <v>1.0</v>
      </c>
      <c r="J13280"/>
      <c r="K13280" t="n">
        <v>1.0</v>
      </c>
    </row>
    <row r="13281">
      <c r="A13281" t="s">
        <v>13</v>
      </c>
      <c r="B13281" t="n">
        <v>13279.0</v>
      </c>
      <c r="C13281" t="s">
        <v>4</v>
      </c>
      <c r="D13281" t="n">
        <v>2500.0</v>
      </c>
      <c r="E13281" t="n">
        <v>2.0</v>
      </c>
      <c r="F13281"/>
      <c r="G13281"/>
      <c r="H13281"/>
      <c r="I13281"/>
      <c r="J13281"/>
      <c r="K13281" t="n">
        <v>2.0</v>
      </c>
    </row>
    <row r="13282">
      <c r="A13282" t="s">
        <v>13</v>
      </c>
      <c r="B13282" t="n">
        <v>13280.0</v>
      </c>
      <c r="C13282" t="s">
        <v>4</v>
      </c>
      <c r="D13282" t="n">
        <v>2508.0</v>
      </c>
      <c r="E13282" t="n">
        <v>4.0</v>
      </c>
      <c r="F13282"/>
      <c r="G13282" t="n">
        <v>1.0</v>
      </c>
      <c r="H13282"/>
      <c r="I13282"/>
      <c r="J13282"/>
      <c r="K13282" t="n">
        <v>3.0</v>
      </c>
    </row>
    <row r="13283">
      <c r="A13283" t="s">
        <v>13</v>
      </c>
      <c r="B13283" t="n">
        <v>13281.0</v>
      </c>
      <c r="C13283" t="s">
        <v>4</v>
      </c>
      <c r="D13283" t="n">
        <v>2499.0</v>
      </c>
      <c r="E13283" t="n">
        <v>3.0</v>
      </c>
      <c r="F13283" t="n">
        <v>1.0</v>
      </c>
      <c r="G13283" t="n">
        <v>1.0</v>
      </c>
      <c r="H13283"/>
      <c r="I13283"/>
      <c r="J13283"/>
      <c r="K13283" t="n">
        <v>1.0</v>
      </c>
    </row>
    <row r="13284">
      <c r="A13284" t="s">
        <v>13</v>
      </c>
      <c r="B13284" t="n">
        <v>13282.0</v>
      </c>
      <c r="C13284" t="s">
        <v>18</v>
      </c>
      <c r="D13284" t="n">
        <v>2503.0</v>
      </c>
      <c r="E13284" t="n">
        <v>8.0</v>
      </c>
      <c r="F13284"/>
      <c r="G13284"/>
      <c r="H13284" t="n">
        <v>2.0</v>
      </c>
      <c r="I13284" t="n">
        <v>5.0</v>
      </c>
      <c r="J13284"/>
      <c r="K13284"/>
      <c r="L13284"/>
      <c r="M13284" t="n">
        <v>1.0</v>
      </c>
    </row>
    <row r="13285">
      <c r="A13285" t="s">
        <v>13</v>
      </c>
      <c r="B13285" t="n">
        <v>13283.0</v>
      </c>
      <c r="C13285" t="s">
        <v>4</v>
      </c>
      <c r="D13285" t="n">
        <v>2493.0</v>
      </c>
      <c r="E13285" t="n">
        <v>1.0</v>
      </c>
      <c r="F13285"/>
      <c r="G13285"/>
      <c r="H13285"/>
      <c r="I13285"/>
      <c r="J13285"/>
      <c r="K13285" t="n">
        <v>1.0</v>
      </c>
    </row>
    <row r="13286">
      <c r="A13286" t="s">
        <v>13</v>
      </c>
      <c r="B13286" t="n">
        <v>13284.0</v>
      </c>
      <c r="C13286" t="s">
        <v>2</v>
      </c>
      <c r="D13286" t="n">
        <v>2500.0</v>
      </c>
      <c r="E13286" t="n">
        <v>5.0</v>
      </c>
      <c r="F13286" t="n">
        <v>2.0</v>
      </c>
      <c r="G13286"/>
      <c r="H13286"/>
      <c r="I13286" t="n">
        <v>2.0</v>
      </c>
      <c r="J13286" t="n">
        <v>1.0</v>
      </c>
    </row>
    <row r="13287">
      <c r="A13287" t="s">
        <v>13</v>
      </c>
      <c r="B13287" t="n">
        <v>13285.0</v>
      </c>
      <c r="C13287" t="s">
        <v>2</v>
      </c>
      <c r="D13287" t="n">
        <v>2523.0</v>
      </c>
    </row>
    <row r="13288">
      <c r="A13288" t="s">
        <v>13</v>
      </c>
      <c r="B13288" t="n">
        <v>13286.0</v>
      </c>
      <c r="C13288" t="s">
        <v>4</v>
      </c>
      <c r="D13288" t="n">
        <v>2502.0</v>
      </c>
      <c r="E13288" t="n">
        <v>1.0</v>
      </c>
      <c r="F13288"/>
      <c r="G13288"/>
      <c r="H13288"/>
      <c r="I13288"/>
      <c r="J13288"/>
      <c r="K13288" t="n">
        <v>1.0</v>
      </c>
    </row>
    <row r="13289">
      <c r="A13289" t="s">
        <v>13</v>
      </c>
      <c r="B13289" t="n">
        <v>13287.0</v>
      </c>
      <c r="C13289" t="s">
        <v>2</v>
      </c>
      <c r="D13289" t="n">
        <v>2488.0</v>
      </c>
      <c r="E13289" t="n">
        <v>2.0</v>
      </c>
      <c r="F13289"/>
      <c r="G13289"/>
      <c r="H13289" t="n">
        <v>1.0</v>
      </c>
      <c r="I13289" t="n">
        <v>1.0</v>
      </c>
    </row>
    <row r="13290">
      <c r="A13290" t="s">
        <v>13</v>
      </c>
      <c r="B13290" t="n">
        <v>13288.0</v>
      </c>
      <c r="C13290" t="s">
        <v>2</v>
      </c>
      <c r="D13290" t="n">
        <v>2502.0</v>
      </c>
      <c r="E13290" t="n">
        <v>2.0</v>
      </c>
      <c r="F13290"/>
      <c r="G13290"/>
      <c r="H13290"/>
      <c r="I13290"/>
      <c r="J13290" t="n">
        <v>1.0</v>
      </c>
      <c r="K13290"/>
      <c r="L13290"/>
      <c r="M13290" t="n">
        <v>1.0</v>
      </c>
    </row>
    <row r="13291">
      <c r="A13291" t="s">
        <v>13</v>
      </c>
      <c r="B13291" t="n">
        <v>13289.0</v>
      </c>
      <c r="C13291" t="s">
        <v>4</v>
      </c>
      <c r="D13291" t="n">
        <v>2499.0</v>
      </c>
      <c r="E13291" t="n">
        <v>1.0</v>
      </c>
      <c r="F13291"/>
      <c r="G13291"/>
      <c r="H13291"/>
      <c r="I13291"/>
      <c r="J13291"/>
      <c r="K13291"/>
      <c r="L13291" t="n">
        <v>1.0</v>
      </c>
    </row>
    <row r="13292">
      <c r="A13292" t="s">
        <v>13</v>
      </c>
      <c r="B13292" t="n">
        <v>13290.0</v>
      </c>
      <c r="C13292" t="s">
        <v>2</v>
      </c>
      <c r="D13292" t="n">
        <v>2509.0</v>
      </c>
      <c r="E13292" t="n">
        <v>1.0</v>
      </c>
      <c r="F13292"/>
      <c r="G13292"/>
      <c r="H13292"/>
      <c r="I13292"/>
      <c r="J13292" t="n">
        <v>1.0</v>
      </c>
    </row>
    <row r="13293">
      <c r="A13293" t="s">
        <v>13</v>
      </c>
      <c r="B13293" t="n">
        <v>13291.0</v>
      </c>
      <c r="C13293" t="s">
        <v>3</v>
      </c>
      <c r="D13293" t="n">
        <v>2500.0</v>
      </c>
      <c r="E13293" t="n">
        <v>2.0</v>
      </c>
      <c r="F13293"/>
      <c r="G13293" t="n">
        <v>1.0</v>
      </c>
      <c r="H13293"/>
      <c r="I13293"/>
      <c r="J13293"/>
      <c r="K13293"/>
      <c r="L13293"/>
      <c r="M13293" t="n">
        <v>1.0</v>
      </c>
    </row>
    <row r="13294">
      <c r="A13294" t="s">
        <v>13</v>
      </c>
      <c r="B13294" t="n">
        <v>13292.0</v>
      </c>
      <c r="C13294" t="s">
        <v>2</v>
      </c>
      <c r="D13294" t="n">
        <v>2507.0</v>
      </c>
      <c r="E13294" t="n">
        <v>1.0</v>
      </c>
      <c r="F13294" t="n">
        <v>1.0</v>
      </c>
    </row>
    <row r="13295">
      <c r="A13295" t="s">
        <v>13</v>
      </c>
      <c r="B13295" t="n">
        <v>13293.0</v>
      </c>
      <c r="C13295" t="s">
        <v>3</v>
      </c>
      <c r="D13295" t="n">
        <v>2509.0</v>
      </c>
      <c r="E13295" t="n">
        <v>2.0</v>
      </c>
      <c r="F13295" t="n">
        <v>1.0</v>
      </c>
      <c r="G13295" t="n">
        <v>1.0</v>
      </c>
    </row>
    <row r="13296">
      <c r="A13296" t="s">
        <v>13</v>
      </c>
      <c r="B13296" t="n">
        <v>13294.0</v>
      </c>
      <c r="C13296" t="s">
        <v>2</v>
      </c>
      <c r="D13296" t="n">
        <v>2507.0</v>
      </c>
      <c r="E13296" t="n">
        <v>6.0</v>
      </c>
      <c r="F13296" t="n">
        <v>1.0</v>
      </c>
      <c r="G13296"/>
      <c r="H13296" t="n">
        <v>1.0</v>
      </c>
      <c r="I13296"/>
      <c r="J13296" t="n">
        <v>1.0</v>
      </c>
      <c r="K13296"/>
      <c r="L13296" t="n">
        <v>2.0</v>
      </c>
      <c r="M13296" t="n">
        <v>1.0</v>
      </c>
    </row>
    <row r="13297">
      <c r="A13297" t="s">
        <v>13</v>
      </c>
      <c r="B13297" t="n">
        <v>13295.0</v>
      </c>
      <c r="C13297" t="s">
        <v>2</v>
      </c>
      <c r="D13297" t="n">
        <v>2499.0</v>
      </c>
      <c r="E13297" t="n">
        <v>4.0</v>
      </c>
      <c r="F13297" t="n">
        <v>1.0</v>
      </c>
      <c r="G13297"/>
      <c r="H13297"/>
      <c r="I13297"/>
      <c r="J13297"/>
      <c r="K13297"/>
      <c r="L13297" t="n">
        <v>1.0</v>
      </c>
      <c r="M13297" t="n">
        <v>2.0</v>
      </c>
    </row>
    <row r="13298">
      <c r="A13298" t="s">
        <v>13</v>
      </c>
      <c r="B13298" t="n">
        <v>13296.0</v>
      </c>
      <c r="C13298" t="s">
        <v>3</v>
      </c>
      <c r="D13298" t="n">
        <v>2491.0</v>
      </c>
      <c r="E13298" t="n">
        <v>3.0</v>
      </c>
      <c r="F13298"/>
      <c r="G13298" t="n">
        <v>2.0</v>
      </c>
      <c r="H13298"/>
      <c r="I13298" t="n">
        <v>1.0</v>
      </c>
    </row>
    <row r="13299">
      <c r="A13299" t="s">
        <v>13</v>
      </c>
      <c r="B13299" t="n">
        <v>13297.0</v>
      </c>
      <c r="C13299" t="s">
        <v>3</v>
      </c>
      <c r="D13299" t="n">
        <v>2502.0</v>
      </c>
      <c r="E13299" t="n">
        <v>2.0</v>
      </c>
      <c r="F13299"/>
      <c r="G13299"/>
      <c r="H13299"/>
      <c r="I13299" t="n">
        <v>1.0</v>
      </c>
      <c r="J13299"/>
      <c r="K13299" t="n">
        <v>1.0</v>
      </c>
    </row>
    <row r="13300">
      <c r="A13300" t="s">
        <v>13</v>
      </c>
      <c r="B13300" t="n">
        <v>13298.0</v>
      </c>
      <c r="C13300" t="s">
        <v>3</v>
      </c>
      <c r="D13300" t="n">
        <v>2498.0</v>
      </c>
      <c r="E13300" t="n">
        <v>1.0</v>
      </c>
      <c r="F13300" t="n">
        <v>1.0</v>
      </c>
    </row>
    <row r="13301">
      <c r="A13301" t="s">
        <v>13</v>
      </c>
      <c r="B13301" t="n">
        <v>13299.0</v>
      </c>
      <c r="C13301" t="s">
        <v>3</v>
      </c>
      <c r="D13301" t="n">
        <v>2487.0</v>
      </c>
    </row>
    <row r="13302">
      <c r="A13302" t="s">
        <v>13</v>
      </c>
      <c r="B13302" t="n">
        <v>13300.0</v>
      </c>
      <c r="C13302" t="s">
        <v>18</v>
      </c>
      <c r="D13302" t="n">
        <v>2503.0</v>
      </c>
      <c r="E13302" t="n">
        <v>2.0</v>
      </c>
      <c r="F13302"/>
      <c r="G13302"/>
      <c r="H13302"/>
      <c r="I13302"/>
      <c r="J13302"/>
      <c r="K13302"/>
      <c r="L13302" t="n">
        <v>1.0</v>
      </c>
      <c r="M13302" t="n">
        <v>1.0</v>
      </c>
    </row>
    <row r="13303">
      <c r="A13303" t="s">
        <v>13</v>
      </c>
      <c r="B13303" t="n">
        <v>13301.0</v>
      </c>
      <c r="C13303" t="s">
        <v>18</v>
      </c>
      <c r="D13303" t="n">
        <v>2493.0</v>
      </c>
      <c r="E13303" t="n">
        <v>5.0</v>
      </c>
      <c r="F13303"/>
      <c r="G13303" t="n">
        <v>1.0</v>
      </c>
      <c r="H13303"/>
      <c r="I13303"/>
      <c r="J13303"/>
      <c r="K13303" t="n">
        <v>3.0</v>
      </c>
      <c r="L13303" t="n">
        <v>1.0</v>
      </c>
    </row>
    <row r="13304">
      <c r="A13304" t="s">
        <v>13</v>
      </c>
      <c r="B13304" t="n">
        <v>13302.0</v>
      </c>
      <c r="C13304" t="s">
        <v>18</v>
      </c>
      <c r="D13304" t="n">
        <v>2502.0</v>
      </c>
      <c r="E13304" t="n">
        <v>19.0</v>
      </c>
      <c r="F13304"/>
      <c r="G13304"/>
      <c r="H13304"/>
      <c r="I13304"/>
      <c r="J13304"/>
      <c r="K13304" t="n">
        <v>5.0</v>
      </c>
      <c r="L13304" t="n">
        <v>11.0</v>
      </c>
      <c r="M13304" t="n">
        <v>3.0</v>
      </c>
    </row>
    <row r="13305">
      <c r="A13305" t="s">
        <v>13</v>
      </c>
      <c r="B13305" t="n">
        <v>13303.0</v>
      </c>
      <c r="C13305" t="s">
        <v>3</v>
      </c>
      <c r="D13305" t="n">
        <v>2497.0</v>
      </c>
    </row>
    <row r="13306">
      <c r="A13306" t="s">
        <v>13</v>
      </c>
      <c r="B13306" t="n">
        <v>13304.0</v>
      </c>
      <c r="C13306" t="s">
        <v>3</v>
      </c>
      <c r="D13306" t="n">
        <v>2477.0</v>
      </c>
      <c r="E13306" t="n">
        <v>1.0</v>
      </c>
      <c r="F13306"/>
      <c r="G13306"/>
      <c r="H13306"/>
      <c r="I13306"/>
      <c r="J13306" t="n">
        <v>1.0</v>
      </c>
    </row>
    <row r="13307">
      <c r="A13307" t="s">
        <v>13</v>
      </c>
      <c r="B13307" t="n">
        <v>13305.0</v>
      </c>
      <c r="C13307" t="s">
        <v>2</v>
      </c>
      <c r="D13307" t="n">
        <v>2494.0</v>
      </c>
      <c r="E13307" t="n">
        <v>5.0</v>
      </c>
      <c r="F13307"/>
      <c r="G13307"/>
      <c r="H13307" t="n">
        <v>1.0</v>
      </c>
      <c r="I13307"/>
      <c r="J13307" t="n">
        <v>1.0</v>
      </c>
      <c r="K13307"/>
      <c r="L13307" t="n">
        <v>1.0</v>
      </c>
      <c r="M13307" t="n">
        <v>2.0</v>
      </c>
    </row>
    <row r="13308">
      <c r="A13308" t="s">
        <v>13</v>
      </c>
      <c r="B13308" t="n">
        <v>13306.0</v>
      </c>
      <c r="C13308" t="s">
        <v>4</v>
      </c>
      <c r="D13308" t="n">
        <v>2481.0</v>
      </c>
      <c r="E13308" t="n">
        <v>1.0</v>
      </c>
      <c r="F13308"/>
      <c r="G13308"/>
      <c r="H13308"/>
      <c r="I13308"/>
      <c r="J13308"/>
      <c r="K13308" t="n">
        <v>1.0</v>
      </c>
    </row>
    <row r="13309">
      <c r="A13309" t="s">
        <v>13</v>
      </c>
      <c r="B13309" t="n">
        <v>13307.0</v>
      </c>
      <c r="C13309" t="s">
        <v>18</v>
      </c>
      <c r="D13309" t="n">
        <v>2494.0</v>
      </c>
      <c r="E13309" t="n">
        <v>2.0</v>
      </c>
      <c r="F13309"/>
      <c r="G13309"/>
      <c r="H13309" t="n">
        <v>1.0</v>
      </c>
      <c r="I13309"/>
      <c r="J13309"/>
      <c r="K13309" t="n">
        <v>1.0</v>
      </c>
    </row>
    <row r="13310">
      <c r="A13310" t="s">
        <v>13</v>
      </c>
      <c r="B13310" t="n">
        <v>13308.0</v>
      </c>
      <c r="C13310" t="s">
        <v>18</v>
      </c>
      <c r="D13310" t="n">
        <v>2490.0</v>
      </c>
      <c r="E13310" t="n">
        <v>8.0</v>
      </c>
      <c r="F13310"/>
      <c r="G13310" t="n">
        <v>3.0</v>
      </c>
      <c r="H13310" t="n">
        <v>1.0</v>
      </c>
      <c r="I13310" t="n">
        <v>1.0</v>
      </c>
      <c r="J13310"/>
      <c r="K13310" t="n">
        <v>1.0</v>
      </c>
      <c r="L13310" t="n">
        <v>2.0</v>
      </c>
    </row>
    <row r="13311">
      <c r="A13311" t="s">
        <v>13</v>
      </c>
      <c r="B13311" t="n">
        <v>13309.0</v>
      </c>
      <c r="C13311" t="s">
        <v>4</v>
      </c>
      <c r="D13311" t="n">
        <v>2487.0</v>
      </c>
      <c r="E13311" t="n">
        <v>2.0</v>
      </c>
      <c r="F13311"/>
      <c r="G13311" t="n">
        <v>2.0</v>
      </c>
    </row>
    <row r="13312">
      <c r="A13312" t="s">
        <v>13</v>
      </c>
      <c r="B13312" t="n">
        <v>13310.0</v>
      </c>
      <c r="C13312" t="s">
        <v>3</v>
      </c>
      <c r="D13312" t="n">
        <v>2497.0</v>
      </c>
      <c r="E13312" t="n">
        <v>2.0</v>
      </c>
      <c r="F13312" t="n">
        <v>1.0</v>
      </c>
      <c r="G13312"/>
      <c r="H13312"/>
      <c r="I13312"/>
      <c r="J13312"/>
      <c r="K13312" t="n">
        <v>1.0</v>
      </c>
    </row>
    <row r="13313">
      <c r="A13313" t="s">
        <v>13</v>
      </c>
      <c r="B13313" t="n">
        <v>13311.0</v>
      </c>
      <c r="C13313" t="s">
        <v>2</v>
      </c>
      <c r="D13313" t="n">
        <v>2500.0</v>
      </c>
      <c r="E13313" t="n">
        <v>4.0</v>
      </c>
      <c r="F13313"/>
      <c r="G13313"/>
      <c r="H13313"/>
      <c r="I13313" t="n">
        <v>1.0</v>
      </c>
      <c r="J13313"/>
      <c r="K13313"/>
      <c r="L13313" t="n">
        <v>2.0</v>
      </c>
      <c r="M13313" t="n">
        <v>1.0</v>
      </c>
    </row>
    <row r="13314">
      <c r="A13314" t="s">
        <v>13</v>
      </c>
      <c r="B13314" t="n">
        <v>13312.0</v>
      </c>
      <c r="C13314" t="s">
        <v>3</v>
      </c>
      <c r="D13314" t="n">
        <v>2495.0</v>
      </c>
      <c r="E13314" t="n">
        <v>3.0</v>
      </c>
      <c r="F13314" t="n">
        <v>2.0</v>
      </c>
      <c r="G13314"/>
      <c r="H13314"/>
      <c r="I13314" t="n">
        <v>1.0</v>
      </c>
    </row>
    <row r="13315">
      <c r="A13315" t="s">
        <v>13</v>
      </c>
      <c r="B13315" t="n">
        <v>13313.0</v>
      </c>
      <c r="C13315" t="s">
        <v>2</v>
      </c>
      <c r="D13315" t="n">
        <v>2494.0</v>
      </c>
      <c r="E13315" t="n">
        <v>1.0</v>
      </c>
      <c r="F13315"/>
      <c r="G13315"/>
      <c r="H13315"/>
      <c r="I13315"/>
      <c r="J13315"/>
      <c r="K13315"/>
      <c r="L13315" t="n">
        <v>1.0</v>
      </c>
    </row>
    <row r="13316">
      <c r="A13316" t="s">
        <v>13</v>
      </c>
      <c r="B13316" t="n">
        <v>13314.0</v>
      </c>
      <c r="C13316" t="s">
        <v>3</v>
      </c>
      <c r="D13316" t="n">
        <v>2503.0</v>
      </c>
      <c r="E13316" t="n">
        <v>4.0</v>
      </c>
      <c r="F13316" t="n">
        <v>2.0</v>
      </c>
      <c r="G13316"/>
      <c r="H13316"/>
      <c r="I13316"/>
      <c r="J13316" t="n">
        <v>1.0</v>
      </c>
      <c r="K13316" t="n">
        <v>1.0</v>
      </c>
    </row>
    <row r="13317">
      <c r="A13317" t="s">
        <v>13</v>
      </c>
      <c r="B13317" t="n">
        <v>13315.0</v>
      </c>
      <c r="C13317" t="s">
        <v>2</v>
      </c>
      <c r="D13317" t="n">
        <v>2503.0</v>
      </c>
      <c r="E13317" t="n">
        <v>2.0</v>
      </c>
      <c r="F13317"/>
      <c r="G13317"/>
      <c r="H13317" t="n">
        <v>1.0</v>
      </c>
      <c r="I13317"/>
      <c r="J13317"/>
      <c r="K13317"/>
      <c r="L13317"/>
      <c r="M13317" t="n">
        <v>1.0</v>
      </c>
    </row>
    <row r="13318">
      <c r="A13318" t="s">
        <v>13</v>
      </c>
      <c r="B13318" t="n">
        <v>13316.0</v>
      </c>
      <c r="C13318" t="s">
        <v>2</v>
      </c>
      <c r="D13318" t="n">
        <v>2512.0</v>
      </c>
      <c r="E13318" t="n">
        <v>2.0</v>
      </c>
      <c r="F13318"/>
      <c r="G13318"/>
      <c r="H13318"/>
      <c r="I13318"/>
      <c r="J13318"/>
      <c r="K13318"/>
      <c r="L13318" t="n">
        <v>1.0</v>
      </c>
      <c r="M13318" t="n">
        <v>1.0</v>
      </c>
    </row>
    <row r="13319">
      <c r="A13319" t="s">
        <v>13</v>
      </c>
      <c r="B13319" t="n">
        <v>13317.0</v>
      </c>
      <c r="C13319" t="s">
        <v>3</v>
      </c>
      <c r="D13319" t="n">
        <v>2508.0</v>
      </c>
      <c r="E13319" t="n">
        <v>3.0</v>
      </c>
      <c r="F13319" t="n">
        <v>2.0</v>
      </c>
      <c r="G13319"/>
      <c r="H13319"/>
      <c r="I13319" t="n">
        <v>1.0</v>
      </c>
    </row>
    <row r="13320">
      <c r="A13320" t="s">
        <v>13</v>
      </c>
      <c r="B13320" t="n">
        <v>13318.0</v>
      </c>
      <c r="C13320" t="s">
        <v>2</v>
      </c>
      <c r="D13320" t="n">
        <v>2494.0</v>
      </c>
      <c r="E13320" t="n">
        <v>1.0</v>
      </c>
      <c r="F13320"/>
      <c r="G13320"/>
      <c r="H13320"/>
      <c r="I13320" t="n">
        <v>1.0</v>
      </c>
    </row>
    <row r="13321">
      <c r="A13321" t="s">
        <v>13</v>
      </c>
      <c r="B13321" t="n">
        <v>13319.0</v>
      </c>
      <c r="C13321" t="s">
        <v>4</v>
      </c>
      <c r="D13321" t="n">
        <v>2488.0</v>
      </c>
    </row>
    <row r="13322">
      <c r="A13322" t="s">
        <v>13</v>
      </c>
      <c r="B13322" t="n">
        <v>13320.0</v>
      </c>
      <c r="C13322" t="s">
        <v>4</v>
      </c>
      <c r="D13322" t="n">
        <v>2486.0</v>
      </c>
      <c r="E13322" t="n">
        <v>2.0</v>
      </c>
      <c r="F13322"/>
      <c r="G13322" t="n">
        <v>1.0</v>
      </c>
      <c r="H13322"/>
      <c r="I13322"/>
      <c r="J13322"/>
      <c r="K13322" t="n">
        <v>1.0</v>
      </c>
    </row>
    <row r="13323">
      <c r="A13323" t="s">
        <v>13</v>
      </c>
      <c r="B13323" t="n">
        <v>13321.0</v>
      </c>
      <c r="C13323" t="s">
        <v>2</v>
      </c>
      <c r="D13323" t="n">
        <v>2493.0</v>
      </c>
      <c r="E13323" t="n">
        <v>11.0</v>
      </c>
      <c r="F13323" t="n">
        <v>1.0</v>
      </c>
      <c r="G13323"/>
      <c r="H13323" t="n">
        <v>3.0</v>
      </c>
      <c r="I13323" t="n">
        <v>7.0</v>
      </c>
    </row>
    <row r="13324">
      <c r="A13324" t="s">
        <v>13</v>
      </c>
      <c r="B13324" t="n">
        <v>13322.0</v>
      </c>
      <c r="C13324" t="s">
        <v>4</v>
      </c>
      <c r="D13324" t="n">
        <v>2477.0</v>
      </c>
      <c r="E13324" t="n">
        <v>1.0</v>
      </c>
      <c r="F13324"/>
      <c r="G13324" t="n">
        <v>1.0</v>
      </c>
    </row>
    <row r="13325">
      <c r="A13325" t="s">
        <v>13</v>
      </c>
      <c r="B13325" t="n">
        <v>13323.0</v>
      </c>
      <c r="C13325" t="s">
        <v>4</v>
      </c>
      <c r="D13325" t="n">
        <v>2473.0</v>
      </c>
      <c r="E13325" t="n">
        <v>4.0</v>
      </c>
      <c r="F13325"/>
      <c r="G13325" t="n">
        <v>2.0</v>
      </c>
      <c r="H13325" t="n">
        <v>1.0</v>
      </c>
      <c r="I13325"/>
      <c r="J13325"/>
      <c r="K13325" t="n">
        <v>1.0</v>
      </c>
    </row>
    <row r="13326">
      <c r="A13326" t="s">
        <v>13</v>
      </c>
      <c r="B13326" t="n">
        <v>13324.0</v>
      </c>
      <c r="C13326" t="s">
        <v>4</v>
      </c>
      <c r="D13326" t="n">
        <v>2483.0</v>
      </c>
      <c r="E13326" t="n">
        <v>2.0</v>
      </c>
      <c r="F13326" t="n">
        <v>1.0</v>
      </c>
      <c r="G13326"/>
      <c r="H13326"/>
      <c r="I13326"/>
      <c r="J13326"/>
      <c r="K13326" t="n">
        <v>1.0</v>
      </c>
    </row>
    <row r="13327">
      <c r="A13327" t="s">
        <v>13</v>
      </c>
      <c r="B13327" t="n">
        <v>13325.0</v>
      </c>
      <c r="C13327" t="s">
        <v>4</v>
      </c>
      <c r="D13327" t="n">
        <v>2492.0</v>
      </c>
      <c r="E13327" t="n">
        <v>2.0</v>
      </c>
      <c r="F13327"/>
      <c r="G13327"/>
      <c r="H13327"/>
      <c r="I13327"/>
      <c r="J13327" t="n">
        <v>1.0</v>
      </c>
      <c r="K13327" t="n">
        <v>1.0</v>
      </c>
    </row>
    <row r="13328">
      <c r="A13328" t="s">
        <v>13</v>
      </c>
      <c r="B13328" t="n">
        <v>13326.0</v>
      </c>
      <c r="C13328" t="s">
        <v>3</v>
      </c>
      <c r="D13328" t="n">
        <v>2490.0</v>
      </c>
      <c r="E13328" t="n">
        <v>4.0</v>
      </c>
      <c r="F13328" t="n">
        <v>1.0</v>
      </c>
      <c r="G13328"/>
      <c r="H13328"/>
      <c r="I13328"/>
      <c r="J13328" t="n">
        <v>2.0</v>
      </c>
      <c r="K13328" t="n">
        <v>1.0</v>
      </c>
    </row>
    <row r="13329">
      <c r="A13329" t="s">
        <v>13</v>
      </c>
      <c r="B13329" t="n">
        <v>13327.0</v>
      </c>
      <c r="C13329" t="s">
        <v>2</v>
      </c>
      <c r="D13329" t="n">
        <v>2494.0</v>
      </c>
      <c r="E13329" t="n">
        <v>1.0</v>
      </c>
      <c r="F13329"/>
      <c r="G13329"/>
      <c r="H13329"/>
      <c r="I13329"/>
      <c r="J13329"/>
      <c r="K13329"/>
      <c r="L13329" t="n">
        <v>1.0</v>
      </c>
    </row>
    <row r="13330">
      <c r="A13330" t="s">
        <v>13</v>
      </c>
      <c r="B13330" t="n">
        <v>13328.0</v>
      </c>
      <c r="C13330" t="s">
        <v>4</v>
      </c>
      <c r="D13330" t="n">
        <v>2486.0</v>
      </c>
      <c r="E13330" t="n">
        <v>3.0</v>
      </c>
      <c r="F13330"/>
      <c r="G13330" t="n">
        <v>1.0</v>
      </c>
      <c r="H13330"/>
      <c r="I13330"/>
      <c r="J13330" t="n">
        <v>1.0</v>
      </c>
      <c r="K13330" t="n">
        <v>1.0</v>
      </c>
    </row>
    <row r="13331">
      <c r="A13331" t="s">
        <v>13</v>
      </c>
      <c r="B13331" t="n">
        <v>13329.0</v>
      </c>
      <c r="C13331" t="s">
        <v>2</v>
      </c>
      <c r="D13331" t="n">
        <v>2490.0</v>
      </c>
      <c r="E13331" t="n">
        <v>2.0</v>
      </c>
      <c r="F13331"/>
      <c r="G13331"/>
      <c r="H13331"/>
      <c r="I13331" t="n">
        <v>1.0</v>
      </c>
      <c r="J13331"/>
      <c r="K13331"/>
      <c r="L13331"/>
      <c r="M13331" t="n">
        <v>1.0</v>
      </c>
    </row>
    <row r="13332">
      <c r="A13332" t="s">
        <v>13</v>
      </c>
      <c r="B13332" t="n">
        <v>13330.0</v>
      </c>
      <c r="C13332" t="s">
        <v>2</v>
      </c>
      <c r="D13332" t="n">
        <v>2489.0</v>
      </c>
      <c r="E13332" t="n">
        <v>1.0</v>
      </c>
      <c r="F13332"/>
      <c r="G13332"/>
      <c r="H13332"/>
      <c r="I13332"/>
      <c r="J13332"/>
      <c r="K13332"/>
      <c r="L13332"/>
      <c r="M13332" t="n">
        <v>1.0</v>
      </c>
    </row>
    <row r="13333">
      <c r="A13333" t="s">
        <v>13</v>
      </c>
      <c r="B13333" t="n">
        <v>13331.0</v>
      </c>
      <c r="C13333" t="s">
        <v>4</v>
      </c>
      <c r="D13333" t="n">
        <v>2480.0</v>
      </c>
      <c r="E13333" t="n">
        <v>2.0</v>
      </c>
      <c r="F13333"/>
      <c r="G13333" t="n">
        <v>1.0</v>
      </c>
      <c r="H13333"/>
      <c r="I13333"/>
      <c r="J13333"/>
      <c r="K13333" t="n">
        <v>1.0</v>
      </c>
    </row>
    <row r="13334">
      <c r="A13334" t="s">
        <v>13</v>
      </c>
      <c r="B13334" t="n">
        <v>13332.0</v>
      </c>
      <c r="C13334" t="s">
        <v>4</v>
      </c>
      <c r="D13334" t="n">
        <v>2485.0</v>
      </c>
      <c r="E13334" t="n">
        <v>2.0</v>
      </c>
      <c r="F13334"/>
      <c r="G13334"/>
      <c r="H13334"/>
      <c r="I13334"/>
      <c r="J13334" t="n">
        <v>1.0</v>
      </c>
      <c r="K13334"/>
      <c r="L13334" t="n">
        <v>1.0</v>
      </c>
    </row>
    <row r="13335">
      <c r="A13335" t="s">
        <v>13</v>
      </c>
      <c r="B13335" t="n">
        <v>13333.0</v>
      </c>
      <c r="C13335" t="s">
        <v>3</v>
      </c>
      <c r="D13335" t="n">
        <v>2486.0</v>
      </c>
      <c r="E13335" t="n">
        <v>3.0</v>
      </c>
      <c r="F13335" t="n">
        <v>1.0</v>
      </c>
      <c r="G13335"/>
      <c r="H13335"/>
      <c r="I13335" t="n">
        <v>1.0</v>
      </c>
      <c r="J13335" t="n">
        <v>1.0</v>
      </c>
    </row>
    <row r="13336">
      <c r="A13336" t="s">
        <v>13</v>
      </c>
      <c r="B13336" t="n">
        <v>13334.0</v>
      </c>
      <c r="C13336" t="s">
        <v>2</v>
      </c>
      <c r="D13336" t="n">
        <v>2482.0</v>
      </c>
      <c r="E13336" t="n">
        <v>4.0</v>
      </c>
      <c r="F13336"/>
      <c r="G13336"/>
      <c r="H13336"/>
      <c r="I13336" t="n">
        <v>3.0</v>
      </c>
      <c r="J13336"/>
      <c r="K13336"/>
      <c r="L13336"/>
      <c r="M13336" t="n">
        <v>1.0</v>
      </c>
    </row>
    <row r="13337">
      <c r="A13337" t="s">
        <v>13</v>
      </c>
      <c r="B13337" t="n">
        <v>13335.0</v>
      </c>
      <c r="C13337" t="s">
        <v>3</v>
      </c>
      <c r="D13337" t="n">
        <v>2473.0</v>
      </c>
      <c r="E13337" t="n">
        <v>1.0</v>
      </c>
      <c r="F13337"/>
      <c r="G13337"/>
      <c r="H13337"/>
      <c r="I13337" t="n">
        <v>1.0</v>
      </c>
    </row>
    <row r="13338">
      <c r="A13338" t="s">
        <v>13</v>
      </c>
      <c r="B13338" t="n">
        <v>13336.0</v>
      </c>
      <c r="C13338" t="s">
        <v>2</v>
      </c>
      <c r="D13338" t="n">
        <v>2463.0</v>
      </c>
      <c r="E13338" t="n">
        <v>3.0</v>
      </c>
      <c r="F13338"/>
      <c r="G13338"/>
      <c r="H13338" t="n">
        <v>1.0</v>
      </c>
      <c r="I13338"/>
      <c r="J13338" t="n">
        <v>1.0</v>
      </c>
      <c r="K13338"/>
      <c r="L13338" t="n">
        <v>1.0</v>
      </c>
    </row>
    <row r="13339">
      <c r="A13339" t="s">
        <v>13</v>
      </c>
      <c r="B13339" t="n">
        <v>13337.0</v>
      </c>
      <c r="C13339" t="s">
        <v>4</v>
      </c>
      <c r="D13339" t="n">
        <v>2459.0</v>
      </c>
      <c r="E13339" t="n">
        <v>1.0</v>
      </c>
      <c r="F13339"/>
      <c r="G13339"/>
      <c r="H13339"/>
      <c r="I13339"/>
      <c r="J13339"/>
      <c r="K13339" t="n">
        <v>1.0</v>
      </c>
    </row>
    <row r="13340">
      <c r="A13340" t="s">
        <v>13</v>
      </c>
      <c r="B13340" t="n">
        <v>13338.0</v>
      </c>
      <c r="C13340" t="s">
        <v>4</v>
      </c>
      <c r="D13340" t="n">
        <v>2464.0</v>
      </c>
    </row>
    <row r="13341">
      <c r="A13341" t="s">
        <v>13</v>
      </c>
      <c r="B13341" t="n">
        <v>13339.0</v>
      </c>
      <c r="C13341" t="s">
        <v>2</v>
      </c>
      <c r="D13341" t="n">
        <v>2466.0</v>
      </c>
      <c r="E13341" t="n">
        <v>4.0</v>
      </c>
      <c r="F13341" t="n">
        <v>1.0</v>
      </c>
      <c r="G13341"/>
      <c r="H13341" t="n">
        <v>2.0</v>
      </c>
      <c r="I13341" t="n">
        <v>1.0</v>
      </c>
    </row>
    <row r="13342">
      <c r="A13342" t="s">
        <v>13</v>
      </c>
      <c r="B13342" t="n">
        <v>13340.0</v>
      </c>
      <c r="C13342" t="s">
        <v>3</v>
      </c>
      <c r="D13342" t="n">
        <v>2471.0</v>
      </c>
      <c r="E13342" t="n">
        <v>1.0</v>
      </c>
      <c r="F13342" t="n">
        <v>1.0</v>
      </c>
    </row>
    <row r="13343">
      <c r="A13343" t="s">
        <v>13</v>
      </c>
      <c r="B13343" t="n">
        <v>13341.0</v>
      </c>
      <c r="C13343" t="s">
        <v>2</v>
      </c>
      <c r="D13343" t="n">
        <v>2466.0</v>
      </c>
      <c r="E13343" t="n">
        <v>1.0</v>
      </c>
      <c r="F13343"/>
      <c r="G13343"/>
      <c r="H13343"/>
      <c r="I13343"/>
      <c r="J13343"/>
      <c r="K13343"/>
      <c r="L13343" t="n">
        <v>1.0</v>
      </c>
    </row>
    <row r="13344">
      <c r="A13344" t="s">
        <v>13</v>
      </c>
      <c r="B13344" t="n">
        <v>13342.0</v>
      </c>
      <c r="C13344" t="s">
        <v>4</v>
      </c>
      <c r="D13344" t="n">
        <v>2465.0</v>
      </c>
      <c r="E13344" t="n">
        <v>2.0</v>
      </c>
      <c r="F13344"/>
      <c r="G13344" t="n">
        <v>1.0</v>
      </c>
      <c r="H13344"/>
      <c r="I13344"/>
      <c r="J13344" t="n">
        <v>1.0</v>
      </c>
    </row>
    <row r="13345">
      <c r="A13345" t="s">
        <v>13</v>
      </c>
      <c r="B13345" t="n">
        <v>13343.0</v>
      </c>
      <c r="C13345" t="s">
        <v>3</v>
      </c>
      <c r="D13345" t="n">
        <v>2472.0</v>
      </c>
      <c r="E13345" t="n">
        <v>1.0</v>
      </c>
      <c r="F13345" t="n">
        <v>1.0</v>
      </c>
    </row>
    <row r="13346">
      <c r="A13346" t="s">
        <v>13</v>
      </c>
      <c r="B13346" t="n">
        <v>13344.0</v>
      </c>
      <c r="C13346" t="s">
        <v>2</v>
      </c>
      <c r="D13346" t="n">
        <v>2475.0</v>
      </c>
    </row>
    <row r="13347">
      <c r="A13347" t="s">
        <v>13</v>
      </c>
      <c r="B13347" t="n">
        <v>13345.0</v>
      </c>
      <c r="C13347" t="s">
        <v>3</v>
      </c>
      <c r="D13347" t="n">
        <v>2475.0</v>
      </c>
      <c r="E13347" t="n">
        <v>2.0</v>
      </c>
      <c r="F13347"/>
      <c r="G13347" t="n">
        <v>1.0</v>
      </c>
      <c r="H13347"/>
      <c r="I13347"/>
      <c r="J13347"/>
      <c r="K13347" t="n">
        <v>1.0</v>
      </c>
    </row>
    <row r="13348">
      <c r="A13348" t="s">
        <v>13</v>
      </c>
      <c r="B13348" t="n">
        <v>13346.0</v>
      </c>
      <c r="C13348" t="s">
        <v>2</v>
      </c>
      <c r="D13348" t="n">
        <v>2482.0</v>
      </c>
      <c r="E13348" t="n">
        <v>2.0</v>
      </c>
      <c r="F13348"/>
      <c r="G13348"/>
      <c r="H13348"/>
      <c r="I13348" t="n">
        <v>1.0</v>
      </c>
      <c r="J13348"/>
      <c r="K13348"/>
      <c r="L13348"/>
      <c r="M13348" t="n">
        <v>1.0</v>
      </c>
    </row>
    <row r="13349">
      <c r="A13349" t="s">
        <v>13</v>
      </c>
      <c r="B13349" t="n">
        <v>13347.0</v>
      </c>
      <c r="C13349" t="s">
        <v>4</v>
      </c>
      <c r="D13349" t="n">
        <v>2487.0</v>
      </c>
      <c r="E13349" t="n">
        <v>3.0</v>
      </c>
      <c r="F13349"/>
      <c r="G13349"/>
      <c r="H13349"/>
      <c r="I13349"/>
      <c r="J13349" t="n">
        <v>1.0</v>
      </c>
      <c r="K13349" t="n">
        <v>2.0</v>
      </c>
    </row>
    <row r="13350">
      <c r="A13350" t="s">
        <v>13</v>
      </c>
      <c r="B13350" t="n">
        <v>13348.0</v>
      </c>
      <c r="C13350" t="s">
        <v>18</v>
      </c>
      <c r="D13350" t="n">
        <v>2487.0</v>
      </c>
      <c r="E13350" t="n">
        <v>1.0</v>
      </c>
      <c r="F13350"/>
      <c r="G13350"/>
      <c r="H13350" t="n">
        <v>1.0</v>
      </c>
    </row>
    <row r="13351">
      <c r="A13351" t="s">
        <v>13</v>
      </c>
      <c r="B13351" t="n">
        <v>13349.0</v>
      </c>
      <c r="C13351" t="s">
        <v>18</v>
      </c>
      <c r="D13351" t="n">
        <v>2489.0</v>
      </c>
      <c r="E13351" t="n">
        <v>1.0</v>
      </c>
      <c r="F13351"/>
      <c r="G13351"/>
      <c r="H13351"/>
      <c r="I13351" t="n">
        <v>1.0</v>
      </c>
    </row>
    <row r="13352">
      <c r="A13352" t="s">
        <v>13</v>
      </c>
      <c r="B13352" t="n">
        <v>13350.0</v>
      </c>
      <c r="C13352" t="s">
        <v>4</v>
      </c>
      <c r="D13352" t="n">
        <v>2487.0</v>
      </c>
      <c r="E13352" t="n">
        <v>3.0</v>
      </c>
      <c r="F13352"/>
      <c r="G13352" t="n">
        <v>1.0</v>
      </c>
      <c r="H13352"/>
      <c r="I13352"/>
      <c r="J13352"/>
      <c r="K13352" t="n">
        <v>2.0</v>
      </c>
    </row>
    <row r="13353">
      <c r="A13353" t="s">
        <v>13</v>
      </c>
      <c r="B13353" t="n">
        <v>13351.0</v>
      </c>
      <c r="C13353" t="s">
        <v>18</v>
      </c>
      <c r="D13353" t="n">
        <v>2496.0</v>
      </c>
      <c r="E13353" t="n">
        <v>2.0</v>
      </c>
      <c r="F13353"/>
      <c r="G13353"/>
      <c r="H13353" t="n">
        <v>2.0</v>
      </c>
    </row>
    <row r="13354">
      <c r="A13354" t="s">
        <v>13</v>
      </c>
      <c r="B13354" t="n">
        <v>13352.0</v>
      </c>
      <c r="C13354" t="s">
        <v>18</v>
      </c>
      <c r="D13354" t="n">
        <v>2480.0</v>
      </c>
      <c r="E13354" t="n">
        <v>2.0</v>
      </c>
      <c r="F13354"/>
      <c r="G13354" t="n">
        <v>1.0</v>
      </c>
      <c r="H13354"/>
      <c r="I13354"/>
      <c r="J13354"/>
      <c r="K13354"/>
      <c r="L13354"/>
      <c r="M13354" t="n">
        <v>1.0</v>
      </c>
    </row>
    <row r="13355">
      <c r="A13355" t="s">
        <v>13</v>
      </c>
      <c r="B13355" t="n">
        <v>13353.0</v>
      </c>
      <c r="C13355" t="s">
        <v>18</v>
      </c>
      <c r="D13355" t="n">
        <v>2488.0</v>
      </c>
    </row>
    <row r="13356">
      <c r="A13356" t="s">
        <v>13</v>
      </c>
      <c r="B13356" t="n">
        <v>13354.0</v>
      </c>
      <c r="C13356" t="s">
        <v>18</v>
      </c>
      <c r="D13356" t="n">
        <v>2484.0</v>
      </c>
    </row>
    <row r="13357">
      <c r="A13357" t="s">
        <v>13</v>
      </c>
      <c r="B13357" t="n">
        <v>13355.0</v>
      </c>
      <c r="C13357" t="s">
        <v>2</v>
      </c>
      <c r="D13357" t="n">
        <v>2488.0</v>
      </c>
    </row>
    <row r="13358">
      <c r="A13358" t="s">
        <v>13</v>
      </c>
      <c r="B13358" t="n">
        <v>13356.0</v>
      </c>
      <c r="C13358" t="s">
        <v>2</v>
      </c>
      <c r="D13358" t="n">
        <v>2493.0</v>
      </c>
    </row>
    <row r="13359">
      <c r="A13359" t="s">
        <v>13</v>
      </c>
      <c r="B13359" t="n">
        <v>13357.0</v>
      </c>
      <c r="C13359" t="s">
        <v>3</v>
      </c>
      <c r="D13359" t="n">
        <v>2475.0</v>
      </c>
      <c r="E13359" t="n">
        <v>1.0</v>
      </c>
      <c r="F13359" t="n">
        <v>1.0</v>
      </c>
    </row>
    <row r="13360">
      <c r="A13360" t="s">
        <v>13</v>
      </c>
      <c r="B13360" t="n">
        <v>13358.0</v>
      </c>
      <c r="C13360" t="s">
        <v>3</v>
      </c>
      <c r="D13360" t="n">
        <v>2472.0</v>
      </c>
      <c r="E13360" t="n">
        <v>4.0</v>
      </c>
      <c r="F13360" t="n">
        <v>2.0</v>
      </c>
      <c r="G13360" t="n">
        <v>2.0</v>
      </c>
    </row>
    <row r="13361">
      <c r="A13361" t="s">
        <v>13</v>
      </c>
      <c r="B13361" t="n">
        <v>13359.0</v>
      </c>
      <c r="C13361" t="s">
        <v>3</v>
      </c>
      <c r="D13361" t="n">
        <v>2467.0</v>
      </c>
    </row>
    <row r="13362">
      <c r="A13362" t="s">
        <v>13</v>
      </c>
      <c r="B13362" t="n">
        <v>13360.0</v>
      </c>
      <c r="C13362" t="s">
        <v>2</v>
      </c>
      <c r="D13362" t="n">
        <v>2471.0</v>
      </c>
      <c r="E13362" t="n">
        <v>4.0</v>
      </c>
      <c r="F13362"/>
      <c r="G13362"/>
      <c r="H13362"/>
      <c r="I13362" t="n">
        <v>2.0</v>
      </c>
      <c r="J13362" t="n">
        <v>1.0</v>
      </c>
      <c r="K13362"/>
      <c r="L13362"/>
      <c r="M13362" t="n">
        <v>1.0</v>
      </c>
    </row>
    <row r="13363">
      <c r="A13363" t="s">
        <v>13</v>
      </c>
      <c r="B13363" t="n">
        <v>13361.0</v>
      </c>
      <c r="C13363" t="s">
        <v>4</v>
      </c>
      <c r="D13363" t="n">
        <v>2460.0</v>
      </c>
      <c r="E13363" t="n">
        <v>3.0</v>
      </c>
      <c r="F13363" t="n">
        <v>1.0</v>
      </c>
      <c r="G13363"/>
      <c r="H13363"/>
      <c r="I13363"/>
      <c r="J13363"/>
      <c r="K13363" t="n">
        <v>2.0</v>
      </c>
    </row>
    <row r="13364">
      <c r="A13364" t="s">
        <v>13</v>
      </c>
      <c r="B13364" t="n">
        <v>13362.0</v>
      </c>
      <c r="C13364" t="s">
        <v>4</v>
      </c>
      <c r="D13364" t="n">
        <v>2453.0</v>
      </c>
      <c r="E13364" t="n">
        <v>2.0</v>
      </c>
      <c r="F13364"/>
      <c r="G13364"/>
      <c r="H13364"/>
      <c r="I13364"/>
      <c r="J13364" t="n">
        <v>1.0</v>
      </c>
      <c r="K13364" t="n">
        <v>1.0</v>
      </c>
    </row>
    <row r="13365">
      <c r="A13365" t="s">
        <v>13</v>
      </c>
      <c r="B13365" t="n">
        <v>13363.0</v>
      </c>
      <c r="C13365" t="s">
        <v>3</v>
      </c>
      <c r="D13365" t="n">
        <v>2459.0</v>
      </c>
    </row>
    <row r="13366">
      <c r="A13366" t="s">
        <v>13</v>
      </c>
      <c r="B13366" t="n">
        <v>13364.0</v>
      </c>
      <c r="C13366" t="s">
        <v>3</v>
      </c>
      <c r="D13366" t="n">
        <v>2461.0</v>
      </c>
    </row>
    <row r="13367">
      <c r="A13367" t="s">
        <v>13</v>
      </c>
      <c r="B13367" t="n">
        <v>13365.0</v>
      </c>
      <c r="C13367" t="s">
        <v>2</v>
      </c>
      <c r="D13367" t="n">
        <v>2461.0</v>
      </c>
      <c r="E13367" t="n">
        <v>3.0</v>
      </c>
      <c r="F13367" t="n">
        <v>1.0</v>
      </c>
      <c r="G13367"/>
      <c r="H13367"/>
      <c r="I13367"/>
      <c r="J13367"/>
      <c r="K13367"/>
      <c r="L13367" t="n">
        <v>1.0</v>
      </c>
      <c r="M13367" t="n">
        <v>1.0</v>
      </c>
    </row>
    <row r="13368">
      <c r="A13368" t="s">
        <v>13</v>
      </c>
      <c r="B13368" t="n">
        <v>13366.0</v>
      </c>
      <c r="C13368" t="s">
        <v>2</v>
      </c>
      <c r="D13368" t="n">
        <v>2470.0</v>
      </c>
      <c r="E13368" t="n">
        <v>1.0</v>
      </c>
      <c r="F13368"/>
      <c r="G13368"/>
      <c r="H13368"/>
      <c r="I13368"/>
      <c r="J13368"/>
      <c r="K13368"/>
      <c r="L13368"/>
      <c r="M13368" t="n">
        <v>1.0</v>
      </c>
    </row>
    <row r="13369">
      <c r="A13369" t="s">
        <v>13</v>
      </c>
      <c r="B13369" t="n">
        <v>13367.0</v>
      </c>
      <c r="C13369" t="s">
        <v>3</v>
      </c>
      <c r="D13369" t="n">
        <v>2476.0</v>
      </c>
      <c r="E13369" t="n">
        <v>2.0</v>
      </c>
      <c r="F13369" t="n">
        <v>1.0</v>
      </c>
      <c r="G13369"/>
      <c r="H13369"/>
      <c r="I13369"/>
      <c r="J13369"/>
      <c r="K13369"/>
      <c r="L13369"/>
      <c r="M13369" t="n">
        <v>1.0</v>
      </c>
    </row>
    <row r="13370">
      <c r="A13370" t="s">
        <v>13</v>
      </c>
      <c r="B13370" t="n">
        <v>13368.0</v>
      </c>
      <c r="C13370" t="s">
        <v>3</v>
      </c>
      <c r="D13370" t="n">
        <v>2472.0</v>
      </c>
      <c r="E13370" t="n">
        <v>2.0</v>
      </c>
      <c r="F13370" t="n">
        <v>1.0</v>
      </c>
      <c r="G13370"/>
      <c r="H13370"/>
      <c r="I13370"/>
      <c r="J13370"/>
      <c r="K13370"/>
      <c r="L13370"/>
      <c r="M13370" t="n">
        <v>1.0</v>
      </c>
    </row>
    <row r="13371">
      <c r="A13371" t="s">
        <v>13</v>
      </c>
      <c r="B13371" t="n">
        <v>13369.0</v>
      </c>
      <c r="C13371" t="s">
        <v>3</v>
      </c>
      <c r="D13371" t="n">
        <v>2459.0</v>
      </c>
      <c r="E13371" t="n">
        <v>1.0</v>
      </c>
      <c r="F13371" t="n">
        <v>1.0</v>
      </c>
    </row>
    <row r="13372">
      <c r="A13372" t="s">
        <v>13</v>
      </c>
      <c r="B13372" t="n">
        <v>13370.0</v>
      </c>
      <c r="C13372" t="s">
        <v>2</v>
      </c>
      <c r="D13372" t="n">
        <v>2452.0</v>
      </c>
      <c r="E13372" t="n">
        <v>4.0</v>
      </c>
      <c r="F13372"/>
      <c r="G13372"/>
      <c r="H13372" t="n">
        <v>1.0</v>
      </c>
      <c r="I13372"/>
      <c r="J13372" t="n">
        <v>1.0</v>
      </c>
      <c r="K13372"/>
      <c r="L13372" t="n">
        <v>1.0</v>
      </c>
      <c r="M13372" t="n">
        <v>1.0</v>
      </c>
    </row>
    <row r="13373">
      <c r="A13373" t="s">
        <v>13</v>
      </c>
      <c r="B13373" t="n">
        <v>13371.0</v>
      </c>
      <c r="C13373" t="s">
        <v>2</v>
      </c>
      <c r="D13373" t="n">
        <v>2457.0</v>
      </c>
    </row>
    <row r="13374">
      <c r="A13374" t="s">
        <v>13</v>
      </c>
      <c r="B13374" t="n">
        <v>13372.0</v>
      </c>
      <c r="C13374" t="s">
        <v>4</v>
      </c>
      <c r="D13374" t="n">
        <v>2446.0</v>
      </c>
      <c r="E13374" t="n">
        <v>2.0</v>
      </c>
      <c r="F13374"/>
      <c r="G13374" t="n">
        <v>1.0</v>
      </c>
      <c r="H13374"/>
      <c r="I13374"/>
      <c r="J13374"/>
      <c r="K13374"/>
      <c r="L13374" t="n">
        <v>1.0</v>
      </c>
    </row>
    <row r="13375">
      <c r="A13375" t="s">
        <v>13</v>
      </c>
      <c r="B13375" t="n">
        <v>13373.0</v>
      </c>
      <c r="C13375" t="s">
        <v>2</v>
      </c>
      <c r="D13375" t="n">
        <v>2455.0</v>
      </c>
      <c r="E13375" t="n">
        <v>3.0</v>
      </c>
      <c r="F13375"/>
      <c r="G13375"/>
      <c r="H13375" t="n">
        <v>1.0</v>
      </c>
      <c r="I13375" t="n">
        <v>2.0</v>
      </c>
    </row>
    <row r="13376">
      <c r="A13376" t="s">
        <v>13</v>
      </c>
      <c r="B13376" t="n">
        <v>13374.0</v>
      </c>
      <c r="C13376" t="s">
        <v>4</v>
      </c>
      <c r="D13376" t="n">
        <v>2462.0</v>
      </c>
      <c r="E13376" t="n">
        <v>2.0</v>
      </c>
      <c r="F13376"/>
      <c r="G13376" t="n">
        <v>2.0</v>
      </c>
    </row>
    <row r="13377">
      <c r="A13377" t="s">
        <v>13</v>
      </c>
      <c r="B13377" t="n">
        <v>13375.0</v>
      </c>
      <c r="C13377" t="s">
        <v>4</v>
      </c>
      <c r="D13377" t="n">
        <v>2473.0</v>
      </c>
      <c r="E13377" t="n">
        <v>7.0</v>
      </c>
      <c r="F13377"/>
      <c r="G13377" t="n">
        <v>4.0</v>
      </c>
      <c r="H13377"/>
      <c r="I13377"/>
      <c r="J13377"/>
      <c r="K13377" t="n">
        <v>3.0</v>
      </c>
    </row>
    <row r="13378">
      <c r="A13378" t="s">
        <v>13</v>
      </c>
      <c r="B13378" t="n">
        <v>13376.0</v>
      </c>
      <c r="C13378" t="s">
        <v>4</v>
      </c>
      <c r="D13378" t="n">
        <v>2477.0</v>
      </c>
      <c r="E13378" t="n">
        <v>4.0</v>
      </c>
      <c r="F13378"/>
      <c r="G13378"/>
      <c r="H13378" t="n">
        <v>1.0</v>
      </c>
      <c r="I13378"/>
      <c r="J13378" t="n">
        <v>1.0</v>
      </c>
      <c r="K13378" t="n">
        <v>1.0</v>
      </c>
      <c r="L13378" t="n">
        <v>1.0</v>
      </c>
    </row>
    <row r="13379">
      <c r="A13379" t="s">
        <v>13</v>
      </c>
      <c r="B13379" t="n">
        <v>13377.0</v>
      </c>
      <c r="C13379" t="s">
        <v>18</v>
      </c>
      <c r="D13379" t="n">
        <v>2476.0</v>
      </c>
      <c r="E13379" t="n">
        <v>3.0</v>
      </c>
      <c r="F13379"/>
      <c r="G13379"/>
      <c r="H13379" t="n">
        <v>2.0</v>
      </c>
      <c r="I13379" t="n">
        <v>1.0</v>
      </c>
    </row>
    <row r="13380">
      <c r="A13380" t="s">
        <v>13</v>
      </c>
      <c r="B13380" t="n">
        <v>13378.0</v>
      </c>
      <c r="C13380" t="s">
        <v>18</v>
      </c>
      <c r="D13380" t="n">
        <v>2459.0</v>
      </c>
      <c r="E13380" t="n">
        <v>9.0</v>
      </c>
      <c r="F13380"/>
      <c r="G13380" t="n">
        <v>1.0</v>
      </c>
      <c r="H13380" t="n">
        <v>1.0</v>
      </c>
      <c r="I13380"/>
      <c r="J13380"/>
      <c r="K13380" t="n">
        <v>1.0</v>
      </c>
      <c r="L13380" t="n">
        <v>2.0</v>
      </c>
      <c r="M13380" t="n">
        <v>4.0</v>
      </c>
    </row>
    <row r="13381">
      <c r="A13381" t="s">
        <v>13</v>
      </c>
      <c r="B13381" t="n">
        <v>13379.0</v>
      </c>
      <c r="C13381" t="s">
        <v>4</v>
      </c>
      <c r="D13381" t="n">
        <v>2455.0</v>
      </c>
      <c r="E13381" t="n">
        <v>5.0</v>
      </c>
      <c r="F13381" t="n">
        <v>1.0</v>
      </c>
      <c r="G13381"/>
      <c r="H13381"/>
      <c r="I13381"/>
      <c r="J13381" t="n">
        <v>1.0</v>
      </c>
      <c r="K13381" t="n">
        <v>3.0</v>
      </c>
    </row>
    <row r="13382">
      <c r="A13382" t="s">
        <v>13</v>
      </c>
      <c r="B13382" t="n">
        <v>13380.0</v>
      </c>
      <c r="C13382" t="s">
        <v>4</v>
      </c>
      <c r="D13382" t="n">
        <v>2445.0</v>
      </c>
      <c r="E13382" t="n">
        <v>1.0</v>
      </c>
      <c r="F13382" t="n">
        <v>1.0</v>
      </c>
    </row>
    <row r="13383">
      <c r="A13383" t="s">
        <v>13</v>
      </c>
      <c r="B13383" t="n">
        <v>13381.0</v>
      </c>
      <c r="C13383" t="s">
        <v>3</v>
      </c>
      <c r="D13383" t="n">
        <v>2450.0</v>
      </c>
      <c r="E13383" t="n">
        <v>1.0</v>
      </c>
      <c r="F13383"/>
      <c r="G13383"/>
      <c r="H13383"/>
      <c r="I13383"/>
      <c r="J13383" t="n">
        <v>1.0</v>
      </c>
    </row>
    <row r="13384">
      <c r="A13384" t="s">
        <v>13</v>
      </c>
      <c r="B13384" t="n">
        <v>13382.0</v>
      </c>
      <c r="C13384" t="s">
        <v>3</v>
      </c>
      <c r="D13384" t="n">
        <v>2457.0</v>
      </c>
    </row>
    <row r="13385">
      <c r="A13385" t="s">
        <v>13</v>
      </c>
      <c r="B13385" t="n">
        <v>13383.0</v>
      </c>
      <c r="C13385" t="s">
        <v>18</v>
      </c>
      <c r="D13385" t="n">
        <v>2456.0</v>
      </c>
      <c r="E13385" t="n">
        <v>5.0</v>
      </c>
      <c r="F13385"/>
      <c r="G13385"/>
      <c r="H13385" t="n">
        <v>1.0</v>
      </c>
      <c r="I13385" t="n">
        <v>3.0</v>
      </c>
      <c r="J13385"/>
      <c r="K13385"/>
      <c r="L13385" t="n">
        <v>1.0</v>
      </c>
    </row>
    <row r="13386">
      <c r="A13386" t="s">
        <v>13</v>
      </c>
      <c r="B13386" t="n">
        <v>13384.0</v>
      </c>
      <c r="C13386" t="s">
        <v>4</v>
      </c>
      <c r="D13386" t="n">
        <v>2445.0</v>
      </c>
      <c r="E13386" t="n">
        <v>2.0</v>
      </c>
      <c r="F13386"/>
      <c r="G13386"/>
      <c r="H13386" t="n">
        <v>1.0</v>
      </c>
      <c r="I13386"/>
      <c r="J13386"/>
      <c r="K13386" t="n">
        <v>1.0</v>
      </c>
    </row>
    <row r="13387">
      <c r="A13387" t="s">
        <v>13</v>
      </c>
      <c r="B13387" t="n">
        <v>13385.0</v>
      </c>
      <c r="C13387" t="s">
        <v>18</v>
      </c>
      <c r="D13387" t="n">
        <v>2445.0</v>
      </c>
      <c r="E13387" t="n">
        <v>2.0</v>
      </c>
      <c r="F13387"/>
      <c r="G13387"/>
      <c r="H13387"/>
      <c r="I13387" t="n">
        <v>1.0</v>
      </c>
      <c r="J13387"/>
      <c r="K13387" t="n">
        <v>1.0</v>
      </c>
    </row>
    <row r="13388">
      <c r="A13388" t="s">
        <v>13</v>
      </c>
      <c r="B13388" t="n">
        <v>13386.0</v>
      </c>
      <c r="C13388" t="s">
        <v>2</v>
      </c>
      <c r="D13388" t="n">
        <v>2450.0</v>
      </c>
      <c r="E13388" t="n">
        <v>1.0</v>
      </c>
      <c r="F13388"/>
      <c r="G13388"/>
      <c r="H13388"/>
      <c r="I13388"/>
      <c r="J13388"/>
      <c r="K13388"/>
      <c r="L13388"/>
      <c r="M13388" t="n">
        <v>1.0</v>
      </c>
    </row>
    <row r="13389">
      <c r="A13389" t="s">
        <v>13</v>
      </c>
      <c r="B13389" t="n">
        <v>13387.0</v>
      </c>
      <c r="C13389" t="s">
        <v>3</v>
      </c>
      <c r="D13389" t="n">
        <v>2449.0</v>
      </c>
      <c r="E13389" t="n">
        <v>3.0</v>
      </c>
      <c r="F13389" t="n">
        <v>1.0</v>
      </c>
      <c r="G13389" t="n">
        <v>1.0</v>
      </c>
      <c r="H13389"/>
      <c r="I13389"/>
      <c r="J13389"/>
      <c r="K13389"/>
      <c r="L13389"/>
      <c r="M13389" t="n">
        <v>1.0</v>
      </c>
    </row>
    <row r="13390">
      <c r="A13390" t="s">
        <v>13</v>
      </c>
      <c r="B13390" t="n">
        <v>13388.0</v>
      </c>
      <c r="C13390" t="s">
        <v>2</v>
      </c>
      <c r="D13390" t="n">
        <v>2447.0</v>
      </c>
      <c r="E13390" t="n">
        <v>1.0</v>
      </c>
      <c r="F13390"/>
      <c r="G13390"/>
      <c r="H13390" t="n">
        <v>1.0</v>
      </c>
    </row>
    <row r="13391">
      <c r="A13391" t="s">
        <v>13</v>
      </c>
      <c r="B13391" t="n">
        <v>13389.0</v>
      </c>
      <c r="C13391" t="s">
        <v>2</v>
      </c>
      <c r="D13391" t="n">
        <v>2447.0</v>
      </c>
      <c r="E13391" t="n">
        <v>3.0</v>
      </c>
      <c r="F13391"/>
      <c r="G13391"/>
      <c r="H13391" t="n">
        <v>1.0</v>
      </c>
      <c r="I13391"/>
      <c r="J13391" t="n">
        <v>1.0</v>
      </c>
      <c r="K13391"/>
      <c r="L13391"/>
      <c r="M13391" t="n">
        <v>1.0</v>
      </c>
    </row>
    <row r="13392">
      <c r="A13392" t="s">
        <v>13</v>
      </c>
      <c r="B13392" t="n">
        <v>13390.0</v>
      </c>
      <c r="C13392" t="s">
        <v>3</v>
      </c>
      <c r="D13392" t="n">
        <v>2450.0</v>
      </c>
      <c r="E13392" t="n">
        <v>2.0</v>
      </c>
      <c r="F13392" t="n">
        <v>1.0</v>
      </c>
      <c r="G13392"/>
      <c r="H13392"/>
      <c r="I13392"/>
      <c r="J13392"/>
      <c r="K13392" t="n">
        <v>1.0</v>
      </c>
    </row>
    <row r="13393">
      <c r="A13393" t="s">
        <v>13</v>
      </c>
      <c r="B13393" t="n">
        <v>13391.0</v>
      </c>
      <c r="C13393" t="s">
        <v>3</v>
      </c>
      <c r="D13393" t="n">
        <v>2455.0</v>
      </c>
    </row>
    <row r="13394">
      <c r="A13394" t="s">
        <v>13</v>
      </c>
      <c r="B13394" t="n">
        <v>13392.0</v>
      </c>
      <c r="C13394" t="s">
        <v>3</v>
      </c>
      <c r="D13394" t="n">
        <v>2448.0</v>
      </c>
    </row>
    <row r="13395">
      <c r="A13395" t="s">
        <v>13</v>
      </c>
      <c r="B13395" t="n">
        <v>13393.0</v>
      </c>
      <c r="C13395" t="s">
        <v>2</v>
      </c>
      <c r="D13395" t="n">
        <v>2446.0</v>
      </c>
      <c r="E13395" t="n">
        <v>1.0</v>
      </c>
      <c r="F13395"/>
      <c r="G13395"/>
      <c r="H13395" t="n">
        <v>1.0</v>
      </c>
    </row>
    <row r="13396">
      <c r="A13396" t="s">
        <v>13</v>
      </c>
      <c r="B13396" t="n">
        <v>13394.0</v>
      </c>
      <c r="C13396" t="s">
        <v>18</v>
      </c>
      <c r="D13396" t="n">
        <v>2450.0</v>
      </c>
      <c r="E13396" t="n">
        <v>1.0</v>
      </c>
      <c r="F13396"/>
      <c r="G13396"/>
      <c r="H13396"/>
      <c r="I13396"/>
      <c r="J13396"/>
      <c r="K13396"/>
      <c r="L13396"/>
      <c r="M13396" t="n">
        <v>1.0</v>
      </c>
    </row>
    <row r="13397">
      <c r="A13397" t="s">
        <v>13</v>
      </c>
      <c r="B13397" t="n">
        <v>13395.0</v>
      </c>
      <c r="C13397" t="s">
        <v>18</v>
      </c>
      <c r="D13397" t="n">
        <v>2446.0</v>
      </c>
      <c r="E13397" t="n">
        <v>5.0</v>
      </c>
      <c r="F13397"/>
      <c r="G13397"/>
      <c r="H13397" t="n">
        <v>3.0</v>
      </c>
      <c r="I13397"/>
      <c r="J13397"/>
      <c r="K13397"/>
      <c r="L13397" t="n">
        <v>1.0</v>
      </c>
      <c r="M13397" t="n">
        <v>1.0</v>
      </c>
    </row>
    <row r="13398">
      <c r="A13398" t="s">
        <v>13</v>
      </c>
      <c r="B13398" t="n">
        <v>13396.0</v>
      </c>
      <c r="C13398" t="s">
        <v>18</v>
      </c>
      <c r="D13398" t="n">
        <v>2442.0</v>
      </c>
      <c r="E13398" t="n">
        <v>2.0</v>
      </c>
      <c r="F13398"/>
      <c r="G13398"/>
      <c r="H13398"/>
      <c r="I13398" t="n">
        <v>1.0</v>
      </c>
      <c r="J13398"/>
      <c r="K13398"/>
      <c r="L13398" t="n">
        <v>1.0</v>
      </c>
    </row>
    <row r="13399">
      <c r="A13399" t="s">
        <v>13</v>
      </c>
      <c r="B13399" t="n">
        <v>13397.0</v>
      </c>
      <c r="C13399" t="s">
        <v>18</v>
      </c>
      <c r="D13399" t="n">
        <v>2446.0</v>
      </c>
      <c r="E13399" t="n">
        <v>2.0</v>
      </c>
      <c r="F13399"/>
      <c r="G13399"/>
      <c r="H13399" t="n">
        <v>2.0</v>
      </c>
    </row>
    <row r="13400">
      <c r="A13400" t="s">
        <v>13</v>
      </c>
      <c r="B13400" t="n">
        <v>13398.0</v>
      </c>
      <c r="C13400" t="s">
        <v>18</v>
      </c>
      <c r="D13400" t="n">
        <v>2447.0</v>
      </c>
    </row>
    <row r="13401">
      <c r="A13401" t="s">
        <v>13</v>
      </c>
      <c r="B13401" t="n">
        <v>13399.0</v>
      </c>
      <c r="C13401" t="s">
        <v>18</v>
      </c>
      <c r="D13401" t="n">
        <v>2432.0</v>
      </c>
      <c r="E13401" t="n">
        <v>3.0</v>
      </c>
      <c r="F13401"/>
      <c r="G13401"/>
      <c r="H13401" t="n">
        <v>2.0</v>
      </c>
      <c r="I13401"/>
      <c r="J13401"/>
      <c r="K13401"/>
      <c r="L13401" t="n">
        <v>1.0</v>
      </c>
    </row>
    <row r="13402">
      <c r="A13402" t="s">
        <v>13</v>
      </c>
      <c r="B13402" t="n">
        <v>13400.0</v>
      </c>
      <c r="C13402" t="s">
        <v>2</v>
      </c>
      <c r="D13402" t="n">
        <v>2425.0</v>
      </c>
      <c r="E13402" t="n">
        <v>2.0</v>
      </c>
      <c r="F13402"/>
      <c r="G13402"/>
      <c r="H13402"/>
      <c r="I13402"/>
      <c r="J13402"/>
      <c r="K13402"/>
      <c r="L13402"/>
      <c r="M13402" t="n">
        <v>2.0</v>
      </c>
    </row>
    <row r="13403">
      <c r="A13403" t="s">
        <v>13</v>
      </c>
      <c r="B13403" t="n">
        <v>13401.0</v>
      </c>
      <c r="C13403" t="s">
        <v>2</v>
      </c>
      <c r="D13403" t="n">
        <v>2426.0</v>
      </c>
      <c r="E13403" t="n">
        <v>1.0</v>
      </c>
      <c r="F13403"/>
      <c r="G13403"/>
      <c r="H13403"/>
      <c r="I13403"/>
      <c r="J13403"/>
      <c r="K13403"/>
      <c r="L13403"/>
      <c r="M13403" t="n">
        <v>1.0</v>
      </c>
    </row>
    <row r="13404">
      <c r="A13404" t="s">
        <v>13</v>
      </c>
      <c r="B13404" t="n">
        <v>13402.0</v>
      </c>
      <c r="C13404" t="s">
        <v>18</v>
      </c>
      <c r="D13404" t="n">
        <v>2427.0</v>
      </c>
      <c r="E13404" t="n">
        <v>3.0</v>
      </c>
      <c r="F13404"/>
      <c r="G13404"/>
      <c r="H13404"/>
      <c r="I13404" t="n">
        <v>1.0</v>
      </c>
      <c r="J13404"/>
      <c r="K13404"/>
      <c r="L13404" t="n">
        <v>1.0</v>
      </c>
      <c r="M13404" t="n">
        <v>1.0</v>
      </c>
    </row>
    <row r="13405">
      <c r="A13405" t="s">
        <v>13</v>
      </c>
      <c r="B13405" t="n">
        <v>13403.0</v>
      </c>
      <c r="C13405" t="s">
        <v>4</v>
      </c>
      <c r="D13405" t="n">
        <v>2422.0</v>
      </c>
      <c r="E13405" t="n">
        <v>3.0</v>
      </c>
      <c r="F13405"/>
      <c r="G13405" t="n">
        <v>1.0</v>
      </c>
      <c r="H13405" t="n">
        <v>1.0</v>
      </c>
      <c r="I13405"/>
      <c r="J13405"/>
      <c r="K13405" t="n">
        <v>1.0</v>
      </c>
    </row>
    <row r="13406">
      <c r="A13406" t="s">
        <v>13</v>
      </c>
      <c r="B13406" t="n">
        <v>13404.0</v>
      </c>
      <c r="C13406" t="s">
        <v>3</v>
      </c>
      <c r="D13406" t="n">
        <v>2436.0</v>
      </c>
      <c r="E13406" t="n">
        <v>7.0</v>
      </c>
      <c r="F13406"/>
      <c r="G13406" t="n">
        <v>3.0</v>
      </c>
      <c r="H13406"/>
      <c r="I13406"/>
      <c r="J13406" t="n">
        <v>1.0</v>
      </c>
      <c r="K13406" t="n">
        <v>3.0</v>
      </c>
    </row>
    <row r="13407">
      <c r="A13407" t="s">
        <v>13</v>
      </c>
      <c r="B13407" t="n">
        <v>13405.0</v>
      </c>
      <c r="C13407" t="s">
        <v>3</v>
      </c>
      <c r="D13407" t="n">
        <v>2443.0</v>
      </c>
      <c r="E13407" t="n">
        <v>2.0</v>
      </c>
      <c r="F13407" t="n">
        <v>1.0</v>
      </c>
      <c r="G13407"/>
      <c r="H13407"/>
      <c r="I13407"/>
      <c r="J13407"/>
      <c r="K13407" t="n">
        <v>1.0</v>
      </c>
    </row>
    <row r="13408">
      <c r="A13408" t="s">
        <v>13</v>
      </c>
      <c r="B13408" t="n">
        <v>13406.0</v>
      </c>
      <c r="C13408" t="s">
        <v>2</v>
      </c>
      <c r="D13408" t="n">
        <v>2461.0</v>
      </c>
      <c r="E13408" t="n">
        <v>2.0</v>
      </c>
      <c r="F13408"/>
      <c r="G13408"/>
      <c r="H13408"/>
      <c r="I13408"/>
      <c r="J13408"/>
      <c r="K13408"/>
      <c r="L13408" t="n">
        <v>1.0</v>
      </c>
      <c r="M13408" t="n">
        <v>1.0</v>
      </c>
    </row>
    <row r="13409">
      <c r="A13409" t="s">
        <v>13</v>
      </c>
      <c r="B13409" t="n">
        <v>13407.0</v>
      </c>
      <c r="C13409" t="s">
        <v>4</v>
      </c>
      <c r="D13409" t="n">
        <v>2456.0</v>
      </c>
    </row>
    <row r="13410">
      <c r="A13410" t="s">
        <v>13</v>
      </c>
      <c r="B13410" t="n">
        <v>13408.0</v>
      </c>
      <c r="C13410" t="s">
        <v>2</v>
      </c>
      <c r="D13410" t="n">
        <v>2440.0</v>
      </c>
      <c r="E13410" t="n">
        <v>2.0</v>
      </c>
      <c r="F13410"/>
      <c r="G13410"/>
      <c r="H13410" t="n">
        <v>1.0</v>
      </c>
      <c r="I13410" t="n">
        <v>1.0</v>
      </c>
    </row>
    <row r="13411">
      <c r="A13411" t="s">
        <v>13</v>
      </c>
      <c r="B13411" t="n">
        <v>13409.0</v>
      </c>
      <c r="C13411" t="s">
        <v>3</v>
      </c>
      <c r="D13411" t="n">
        <v>2451.0</v>
      </c>
      <c r="E13411" t="n">
        <v>2.0</v>
      </c>
      <c r="F13411" t="n">
        <v>2.0</v>
      </c>
    </row>
    <row r="13412">
      <c r="A13412" t="s">
        <v>13</v>
      </c>
      <c r="B13412" t="n">
        <v>13410.0</v>
      </c>
      <c r="C13412" t="s">
        <v>2</v>
      </c>
      <c r="D13412" t="n">
        <v>2454.0</v>
      </c>
    </row>
    <row r="13413">
      <c r="A13413" t="s">
        <v>13</v>
      </c>
      <c r="B13413" t="n">
        <v>13411.0</v>
      </c>
      <c r="C13413" t="s">
        <v>3</v>
      </c>
      <c r="D13413" t="n">
        <v>2434.0</v>
      </c>
      <c r="E13413" t="n">
        <v>1.0</v>
      </c>
      <c r="F13413"/>
      <c r="G13413"/>
      <c r="H13413"/>
      <c r="I13413"/>
      <c r="J13413" t="n">
        <v>1.0</v>
      </c>
    </row>
    <row r="13414">
      <c r="A13414" t="s">
        <v>13</v>
      </c>
      <c r="B13414" t="n">
        <v>13412.0</v>
      </c>
      <c r="C13414" t="s">
        <v>2</v>
      </c>
      <c r="D13414" t="n">
        <v>2430.0</v>
      </c>
    </row>
    <row r="13415">
      <c r="A13415" t="s">
        <v>13</v>
      </c>
      <c r="B13415" t="n">
        <v>13413.0</v>
      </c>
      <c r="C13415" t="s">
        <v>3</v>
      </c>
      <c r="D13415" t="n">
        <v>2412.0</v>
      </c>
      <c r="E13415" t="n">
        <v>1.0</v>
      </c>
      <c r="F13415"/>
      <c r="G13415" t="n">
        <v>1.0</v>
      </c>
    </row>
    <row r="13416">
      <c r="A13416" t="s">
        <v>13</v>
      </c>
      <c r="B13416" t="n">
        <v>13414.0</v>
      </c>
      <c r="C13416" t="s">
        <v>18</v>
      </c>
      <c r="D13416" t="n">
        <v>2416.0</v>
      </c>
    </row>
    <row r="13417">
      <c r="A13417" t="s">
        <v>13</v>
      </c>
      <c r="B13417" t="n">
        <v>13415.0</v>
      </c>
      <c r="C13417" t="s">
        <v>4</v>
      </c>
      <c r="D13417" t="n">
        <v>2413.0</v>
      </c>
      <c r="E13417" t="n">
        <v>2.0</v>
      </c>
      <c r="F13417"/>
      <c r="G13417" t="n">
        <v>1.0</v>
      </c>
      <c r="H13417"/>
      <c r="I13417"/>
      <c r="J13417"/>
      <c r="K13417"/>
      <c r="L13417" t="n">
        <v>1.0</v>
      </c>
    </row>
    <row r="13418">
      <c r="A13418" t="s">
        <v>13</v>
      </c>
      <c r="B13418" t="n">
        <v>13416.0</v>
      </c>
      <c r="C13418" t="s">
        <v>2</v>
      </c>
      <c r="D13418" t="n">
        <v>2398.0</v>
      </c>
      <c r="E13418" t="n">
        <v>2.0</v>
      </c>
      <c r="F13418"/>
      <c r="G13418"/>
      <c r="H13418" t="n">
        <v>2.0</v>
      </c>
    </row>
    <row r="13419">
      <c r="A13419" t="s">
        <v>13</v>
      </c>
      <c r="B13419" t="n">
        <v>13417.0</v>
      </c>
      <c r="C13419" t="s">
        <v>18</v>
      </c>
      <c r="D13419" t="n">
        <v>2397.0</v>
      </c>
      <c r="E13419" t="n">
        <v>3.0</v>
      </c>
      <c r="F13419"/>
      <c r="G13419"/>
      <c r="H13419"/>
      <c r="I13419"/>
      <c r="J13419"/>
      <c r="K13419" t="n">
        <v>2.0</v>
      </c>
      <c r="L13419"/>
      <c r="M13419" t="n">
        <v>1.0</v>
      </c>
    </row>
    <row r="13420">
      <c r="A13420" t="s">
        <v>13</v>
      </c>
      <c r="B13420" t="n">
        <v>13418.0</v>
      </c>
      <c r="C13420" t="s">
        <v>3</v>
      </c>
      <c r="D13420" t="n">
        <v>2401.0</v>
      </c>
      <c r="E13420" t="n">
        <v>2.0</v>
      </c>
      <c r="F13420" t="n">
        <v>1.0</v>
      </c>
      <c r="G13420"/>
      <c r="H13420"/>
      <c r="I13420"/>
      <c r="J13420" t="n">
        <v>1.0</v>
      </c>
    </row>
    <row r="13421">
      <c r="A13421" t="s">
        <v>13</v>
      </c>
      <c r="B13421" t="n">
        <v>13419.0</v>
      </c>
      <c r="C13421" t="s">
        <v>18</v>
      </c>
      <c r="D13421" t="n">
        <v>2407.0</v>
      </c>
      <c r="E13421" t="n">
        <v>2.0</v>
      </c>
      <c r="F13421"/>
      <c r="G13421"/>
      <c r="H13421" t="n">
        <v>2.0</v>
      </c>
    </row>
    <row r="13422">
      <c r="A13422" t="s">
        <v>13</v>
      </c>
      <c r="B13422" t="n">
        <v>13420.0</v>
      </c>
      <c r="C13422" t="s">
        <v>18</v>
      </c>
      <c r="D13422" t="n">
        <v>2408.0</v>
      </c>
      <c r="E13422" t="n">
        <v>2.0</v>
      </c>
      <c r="F13422"/>
      <c r="G13422"/>
      <c r="H13422" t="n">
        <v>1.0</v>
      </c>
      <c r="I13422"/>
      <c r="J13422"/>
      <c r="K13422"/>
      <c r="L13422" t="n">
        <v>1.0</v>
      </c>
    </row>
    <row r="13423">
      <c r="A13423" t="s">
        <v>13</v>
      </c>
      <c r="B13423" t="n">
        <v>13421.0</v>
      </c>
      <c r="C13423" t="s">
        <v>2</v>
      </c>
      <c r="D13423" t="n">
        <v>2412.0</v>
      </c>
      <c r="E13423" t="n">
        <v>2.0</v>
      </c>
      <c r="F13423"/>
      <c r="G13423"/>
      <c r="H13423" t="n">
        <v>1.0</v>
      </c>
      <c r="I13423"/>
      <c r="J13423"/>
      <c r="K13423"/>
      <c r="L13423"/>
      <c r="M13423" t="n">
        <v>1.0</v>
      </c>
    </row>
    <row r="13424">
      <c r="A13424" t="s">
        <v>13</v>
      </c>
      <c r="B13424" t="n">
        <v>13422.0</v>
      </c>
      <c r="C13424" t="s">
        <v>3</v>
      </c>
      <c r="D13424" t="n">
        <v>2407.0</v>
      </c>
      <c r="E13424" t="n">
        <v>2.0</v>
      </c>
      <c r="F13424" t="n">
        <v>1.0</v>
      </c>
      <c r="G13424" t="n">
        <v>1.0</v>
      </c>
    </row>
    <row r="13425">
      <c r="A13425" t="s">
        <v>13</v>
      </c>
      <c r="B13425" t="n">
        <v>13423.0</v>
      </c>
      <c r="C13425" t="s">
        <v>2</v>
      </c>
      <c r="D13425" t="n">
        <v>2420.0</v>
      </c>
      <c r="E13425" t="n">
        <v>2.0</v>
      </c>
      <c r="F13425" t="n">
        <v>1.0</v>
      </c>
      <c r="G13425"/>
      <c r="H13425"/>
      <c r="I13425"/>
      <c r="J13425"/>
      <c r="K13425"/>
      <c r="L13425" t="n">
        <v>1.0</v>
      </c>
    </row>
    <row r="13426">
      <c r="A13426" t="s">
        <v>13</v>
      </c>
      <c r="B13426" t="n">
        <v>13424.0</v>
      </c>
      <c r="C13426" t="s">
        <v>2</v>
      </c>
      <c r="D13426" t="n">
        <v>2419.0</v>
      </c>
    </row>
    <row r="13427">
      <c r="A13427" t="s">
        <v>13</v>
      </c>
      <c r="B13427" t="n">
        <v>13425.0</v>
      </c>
      <c r="C13427" t="s">
        <v>2</v>
      </c>
      <c r="D13427" t="n">
        <v>2422.0</v>
      </c>
    </row>
    <row r="13428">
      <c r="A13428" t="s">
        <v>13</v>
      </c>
      <c r="B13428" t="n">
        <v>13426.0</v>
      </c>
      <c r="C13428" t="s">
        <v>3</v>
      </c>
      <c r="D13428" t="n">
        <v>2418.0</v>
      </c>
      <c r="E13428" t="n">
        <v>2.0</v>
      </c>
      <c r="F13428"/>
      <c r="G13428"/>
      <c r="H13428"/>
      <c r="I13428"/>
      <c r="J13428" t="n">
        <v>1.0</v>
      </c>
      <c r="K13428" t="n">
        <v>1.0</v>
      </c>
    </row>
    <row r="13429">
      <c r="A13429" t="s">
        <v>13</v>
      </c>
      <c r="B13429" t="n">
        <v>13427.0</v>
      </c>
      <c r="C13429" t="s">
        <v>18</v>
      </c>
      <c r="D13429" t="n">
        <v>2415.0</v>
      </c>
      <c r="E13429" t="n">
        <v>1.0</v>
      </c>
      <c r="F13429"/>
      <c r="G13429"/>
      <c r="H13429"/>
      <c r="I13429"/>
      <c r="J13429"/>
      <c r="K13429"/>
      <c r="L13429" t="n">
        <v>1.0</v>
      </c>
    </row>
    <row r="13430">
      <c r="A13430" t="s">
        <v>13</v>
      </c>
      <c r="B13430" t="n">
        <v>13428.0</v>
      </c>
      <c r="C13430" t="s">
        <v>2</v>
      </c>
      <c r="D13430" t="n">
        <v>2418.0</v>
      </c>
      <c r="E13430" t="n">
        <v>1.0</v>
      </c>
      <c r="F13430"/>
      <c r="G13430"/>
      <c r="H13430"/>
      <c r="I13430"/>
      <c r="J13430"/>
      <c r="K13430"/>
      <c r="L13430"/>
      <c r="M13430" t="n">
        <v>1.0</v>
      </c>
    </row>
    <row r="13431">
      <c r="A13431" t="s">
        <v>13</v>
      </c>
      <c r="B13431" t="n">
        <v>13429.0</v>
      </c>
      <c r="C13431" t="s">
        <v>2</v>
      </c>
      <c r="D13431" t="n">
        <v>2419.0</v>
      </c>
      <c r="E13431" t="n">
        <v>3.0</v>
      </c>
      <c r="F13431"/>
      <c r="G13431"/>
      <c r="H13431"/>
      <c r="I13431" t="n">
        <v>1.0</v>
      </c>
      <c r="J13431"/>
      <c r="K13431"/>
      <c r="L13431"/>
      <c r="M13431" t="n">
        <v>2.0</v>
      </c>
    </row>
    <row r="13432">
      <c r="A13432" t="s">
        <v>13</v>
      </c>
      <c r="B13432" t="n">
        <v>13430.0</v>
      </c>
      <c r="C13432" t="s">
        <v>2</v>
      </c>
      <c r="D13432" t="n">
        <v>2406.0</v>
      </c>
    </row>
    <row r="13433">
      <c r="A13433" t="s">
        <v>13</v>
      </c>
      <c r="B13433" t="n">
        <v>13431.0</v>
      </c>
      <c r="C13433" t="s">
        <v>4</v>
      </c>
      <c r="D13433" t="n">
        <v>2399.0</v>
      </c>
      <c r="E13433" t="n">
        <v>3.0</v>
      </c>
      <c r="F13433"/>
      <c r="G13433"/>
      <c r="H13433"/>
      <c r="I13433"/>
      <c r="J13433" t="n">
        <v>1.0</v>
      </c>
      <c r="K13433" t="n">
        <v>1.0</v>
      </c>
      <c r="L13433" t="n">
        <v>1.0</v>
      </c>
    </row>
    <row r="13434">
      <c r="A13434" t="s">
        <v>13</v>
      </c>
      <c r="B13434" t="n">
        <v>13432.0</v>
      </c>
      <c r="C13434" t="s">
        <v>4</v>
      </c>
      <c r="D13434" t="n">
        <v>2394.0</v>
      </c>
      <c r="E13434" t="n">
        <v>3.0</v>
      </c>
      <c r="F13434" t="n">
        <v>1.0</v>
      </c>
      <c r="G13434" t="n">
        <v>2.0</v>
      </c>
    </row>
    <row r="13435">
      <c r="A13435" t="s">
        <v>13</v>
      </c>
      <c r="B13435" t="n">
        <v>13433.0</v>
      </c>
      <c r="C13435" t="s">
        <v>2</v>
      </c>
      <c r="D13435" t="n">
        <v>2392.0</v>
      </c>
      <c r="E13435" t="n">
        <v>10.0</v>
      </c>
      <c r="F13435" t="n">
        <v>3.0</v>
      </c>
      <c r="G13435"/>
      <c r="H13435" t="n">
        <v>4.0</v>
      </c>
      <c r="I13435" t="n">
        <v>3.0</v>
      </c>
    </row>
    <row r="13436">
      <c r="A13436" t="s">
        <v>13</v>
      </c>
      <c r="B13436" t="n">
        <v>13434.0</v>
      </c>
      <c r="C13436" t="s">
        <v>4</v>
      </c>
      <c r="D13436" t="n">
        <v>2388.0</v>
      </c>
    </row>
    <row r="13437">
      <c r="A13437" t="s">
        <v>13</v>
      </c>
      <c r="B13437" t="n">
        <v>13435.0</v>
      </c>
      <c r="C13437" t="s">
        <v>2</v>
      </c>
      <c r="D13437" t="n">
        <v>2390.0</v>
      </c>
      <c r="E13437" t="n">
        <v>1.0</v>
      </c>
      <c r="F13437" t="n">
        <v>1.0</v>
      </c>
    </row>
    <row r="13438">
      <c r="A13438" t="s">
        <v>13</v>
      </c>
      <c r="B13438" t="n">
        <v>13436.0</v>
      </c>
      <c r="C13438" t="s">
        <v>3</v>
      </c>
      <c r="D13438" t="n">
        <v>2394.0</v>
      </c>
      <c r="E13438" t="n">
        <v>4.0</v>
      </c>
      <c r="F13438" t="n">
        <v>1.0</v>
      </c>
      <c r="G13438"/>
      <c r="H13438"/>
      <c r="I13438" t="n">
        <v>1.0</v>
      </c>
      <c r="J13438"/>
      <c r="K13438" t="n">
        <v>2.0</v>
      </c>
    </row>
    <row r="13439">
      <c r="A13439" t="s">
        <v>13</v>
      </c>
      <c r="B13439" t="n">
        <v>13437.0</v>
      </c>
      <c r="C13439" t="s">
        <v>3</v>
      </c>
      <c r="D13439" t="n">
        <v>2394.0</v>
      </c>
      <c r="E13439" t="n">
        <v>3.0</v>
      </c>
      <c r="F13439" t="n">
        <v>1.0</v>
      </c>
      <c r="G13439"/>
      <c r="H13439"/>
      <c r="I13439"/>
      <c r="J13439"/>
      <c r="K13439"/>
      <c r="L13439"/>
      <c r="M13439" t="n">
        <v>2.0</v>
      </c>
    </row>
    <row r="13440">
      <c r="A13440" t="s">
        <v>13</v>
      </c>
      <c r="B13440" t="n">
        <v>13438.0</v>
      </c>
      <c r="C13440" t="s">
        <v>2</v>
      </c>
      <c r="D13440" t="n">
        <v>2400.0</v>
      </c>
      <c r="E13440" t="n">
        <v>1.0</v>
      </c>
      <c r="F13440"/>
      <c r="G13440"/>
      <c r="H13440"/>
      <c r="I13440"/>
      <c r="J13440" t="n">
        <v>1.0</v>
      </c>
    </row>
    <row r="13441">
      <c r="A13441" t="s">
        <v>13</v>
      </c>
      <c r="B13441" t="n">
        <v>13439.0</v>
      </c>
      <c r="C13441" t="s">
        <v>2</v>
      </c>
      <c r="D13441" t="n">
        <v>2396.0</v>
      </c>
      <c r="E13441" t="n">
        <v>4.0</v>
      </c>
      <c r="F13441"/>
      <c r="G13441"/>
      <c r="H13441" t="n">
        <v>1.0</v>
      </c>
      <c r="I13441"/>
      <c r="J13441" t="n">
        <v>2.0</v>
      </c>
      <c r="K13441"/>
      <c r="L13441"/>
      <c r="M13441" t="n">
        <v>1.0</v>
      </c>
    </row>
    <row r="13442">
      <c r="A13442" t="s">
        <v>13</v>
      </c>
      <c r="B13442" t="n">
        <v>13440.0</v>
      </c>
      <c r="C13442" t="s">
        <v>3</v>
      </c>
      <c r="D13442" t="n">
        <v>2391.0</v>
      </c>
      <c r="E13442" t="n">
        <v>1.0</v>
      </c>
      <c r="F13442"/>
      <c r="G13442"/>
      <c r="H13442"/>
      <c r="I13442"/>
      <c r="J13442" t="n">
        <v>1.0</v>
      </c>
    </row>
    <row r="13443">
      <c r="A13443" t="s">
        <v>13</v>
      </c>
      <c r="B13443" t="n">
        <v>13441.0</v>
      </c>
      <c r="C13443" t="s">
        <v>3</v>
      </c>
      <c r="D13443" t="n">
        <v>2399.0</v>
      </c>
      <c r="E13443" t="n">
        <v>1.0</v>
      </c>
      <c r="F13443" t="n">
        <v>1.0</v>
      </c>
    </row>
    <row r="13444">
      <c r="A13444" t="s">
        <v>13</v>
      </c>
      <c r="B13444" t="n">
        <v>13442.0</v>
      </c>
      <c r="C13444" t="s">
        <v>2</v>
      </c>
      <c r="D13444" t="n">
        <v>2385.0</v>
      </c>
      <c r="E13444" t="n">
        <v>1.0</v>
      </c>
      <c r="F13444"/>
      <c r="G13444"/>
      <c r="H13444" t="n">
        <v>1.0</v>
      </c>
    </row>
    <row r="13445">
      <c r="A13445" t="s">
        <v>13</v>
      </c>
      <c r="B13445" t="n">
        <v>13443.0</v>
      </c>
      <c r="C13445" t="s">
        <v>2</v>
      </c>
      <c r="D13445" t="n">
        <v>2388.0</v>
      </c>
      <c r="E13445" t="n">
        <v>3.0</v>
      </c>
      <c r="F13445"/>
      <c r="G13445"/>
      <c r="H13445"/>
      <c r="I13445"/>
      <c r="J13445" t="n">
        <v>1.0</v>
      </c>
      <c r="K13445"/>
      <c r="L13445"/>
      <c r="M13445" t="n">
        <v>2.0</v>
      </c>
    </row>
    <row r="13446">
      <c r="A13446" t="s">
        <v>13</v>
      </c>
      <c r="B13446" t="n">
        <v>13444.0</v>
      </c>
      <c r="C13446" t="s">
        <v>2</v>
      </c>
      <c r="D13446" t="n">
        <v>2383.0</v>
      </c>
      <c r="E13446" t="n">
        <v>2.0</v>
      </c>
      <c r="F13446"/>
      <c r="G13446"/>
      <c r="H13446"/>
      <c r="I13446" t="n">
        <v>1.0</v>
      </c>
      <c r="J13446"/>
      <c r="K13446"/>
      <c r="L13446" t="n">
        <v>1.0</v>
      </c>
    </row>
    <row r="13447">
      <c r="A13447" t="s">
        <v>13</v>
      </c>
      <c r="B13447" t="n">
        <v>13445.0</v>
      </c>
      <c r="C13447" t="s">
        <v>3</v>
      </c>
      <c r="D13447" t="n">
        <v>2380.0</v>
      </c>
      <c r="E13447" t="n">
        <v>1.0</v>
      </c>
      <c r="F13447"/>
      <c r="G13447"/>
      <c r="H13447"/>
      <c r="I13447"/>
      <c r="J13447"/>
      <c r="K13447"/>
      <c r="L13447"/>
      <c r="M13447" t="n">
        <v>1.0</v>
      </c>
    </row>
    <row r="13448">
      <c r="A13448" t="s">
        <v>13</v>
      </c>
      <c r="B13448" t="n">
        <v>13446.0</v>
      </c>
      <c r="C13448" t="s">
        <v>3</v>
      </c>
      <c r="D13448" t="n">
        <v>2386.0</v>
      </c>
      <c r="E13448" t="n">
        <v>1.0</v>
      </c>
      <c r="F13448"/>
      <c r="G13448" t="n">
        <v>1.0</v>
      </c>
    </row>
    <row r="13449">
      <c r="A13449" t="s">
        <v>13</v>
      </c>
      <c r="B13449" t="n">
        <v>13447.0</v>
      </c>
      <c r="C13449" t="s">
        <v>18</v>
      </c>
      <c r="D13449" t="n">
        <v>2365.0</v>
      </c>
      <c r="E13449" t="n">
        <v>12.0</v>
      </c>
      <c r="F13449"/>
      <c r="G13449" t="n">
        <v>1.0</v>
      </c>
      <c r="H13449"/>
      <c r="I13449"/>
      <c r="J13449"/>
      <c r="K13449" t="n">
        <v>6.0</v>
      </c>
      <c r="L13449" t="n">
        <v>3.0</v>
      </c>
      <c r="M13449" t="n">
        <v>2.0</v>
      </c>
    </row>
    <row r="13450">
      <c r="A13450" t="s">
        <v>13</v>
      </c>
      <c r="B13450" t="n">
        <v>13448.0</v>
      </c>
      <c r="C13450" t="s">
        <v>3</v>
      </c>
      <c r="D13450" t="n">
        <v>2374.0</v>
      </c>
      <c r="E13450" t="n">
        <v>1.0</v>
      </c>
      <c r="F13450"/>
      <c r="G13450" t="n">
        <v>1.0</v>
      </c>
    </row>
    <row r="13451">
      <c r="A13451" t="s">
        <v>13</v>
      </c>
      <c r="B13451" t="n">
        <v>13449.0</v>
      </c>
      <c r="C13451" t="s">
        <v>18</v>
      </c>
      <c r="D13451" t="n">
        <v>2378.0</v>
      </c>
      <c r="E13451" t="n">
        <v>1.0</v>
      </c>
      <c r="F13451"/>
      <c r="G13451"/>
      <c r="H13451" t="n">
        <v>1.0</v>
      </c>
    </row>
    <row r="13452">
      <c r="A13452" t="s">
        <v>13</v>
      </c>
      <c r="B13452" t="n">
        <v>13450.0</v>
      </c>
      <c r="C13452" t="s">
        <v>2</v>
      </c>
      <c r="D13452" t="n">
        <v>2369.0</v>
      </c>
      <c r="E13452" t="n">
        <v>1.0</v>
      </c>
      <c r="F13452"/>
      <c r="G13452"/>
      <c r="H13452"/>
      <c r="I13452"/>
      <c r="J13452" t="n">
        <v>1.0</v>
      </c>
    </row>
    <row r="13453">
      <c r="A13453" t="s">
        <v>13</v>
      </c>
      <c r="B13453" t="n">
        <v>13451.0</v>
      </c>
      <c r="C13453" t="s">
        <v>2</v>
      </c>
      <c r="D13453" t="n">
        <v>2374.0</v>
      </c>
      <c r="E13453" t="n">
        <v>1.0</v>
      </c>
      <c r="F13453"/>
      <c r="G13453"/>
      <c r="H13453"/>
      <c r="I13453"/>
      <c r="J13453"/>
      <c r="K13453"/>
      <c r="L13453" t="n">
        <v>1.0</v>
      </c>
    </row>
    <row r="13454">
      <c r="A13454" t="s">
        <v>13</v>
      </c>
      <c r="B13454" t="n">
        <v>13452.0</v>
      </c>
      <c r="C13454" t="s">
        <v>2</v>
      </c>
      <c r="D13454" t="n">
        <v>2369.0</v>
      </c>
      <c r="E13454" t="n">
        <v>2.0</v>
      </c>
      <c r="F13454"/>
      <c r="G13454"/>
      <c r="H13454"/>
      <c r="I13454"/>
      <c r="J13454"/>
      <c r="K13454"/>
      <c r="L13454" t="n">
        <v>2.0</v>
      </c>
    </row>
    <row r="13455">
      <c r="A13455" t="s">
        <v>13</v>
      </c>
      <c r="B13455" t="n">
        <v>13453.0</v>
      </c>
      <c r="C13455" t="s">
        <v>3</v>
      </c>
      <c r="D13455" t="n">
        <v>2361.0</v>
      </c>
    </row>
    <row r="13456">
      <c r="A13456" t="s">
        <v>13</v>
      </c>
      <c r="B13456" t="n">
        <v>13454.0</v>
      </c>
      <c r="C13456" t="s">
        <v>3</v>
      </c>
      <c r="D13456" t="n">
        <v>2355.0</v>
      </c>
      <c r="E13456" t="n">
        <v>4.0</v>
      </c>
      <c r="F13456" t="n">
        <v>1.0</v>
      </c>
      <c r="G13456" t="n">
        <v>2.0</v>
      </c>
      <c r="H13456"/>
      <c r="I13456" t="n">
        <v>1.0</v>
      </c>
    </row>
    <row r="13457">
      <c r="A13457" t="s">
        <v>13</v>
      </c>
      <c r="B13457" t="n">
        <v>13455.0</v>
      </c>
      <c r="C13457" t="s">
        <v>18</v>
      </c>
      <c r="D13457" t="n">
        <v>2358.0</v>
      </c>
    </row>
    <row r="13458">
      <c r="A13458" t="s">
        <v>13</v>
      </c>
      <c r="B13458" t="n">
        <v>13456.0</v>
      </c>
      <c r="C13458" t="s">
        <v>18</v>
      </c>
      <c r="D13458" t="n">
        <v>2356.0</v>
      </c>
      <c r="E13458" t="n">
        <v>5.0</v>
      </c>
      <c r="F13458"/>
      <c r="G13458"/>
      <c r="H13458"/>
      <c r="I13458"/>
      <c r="J13458"/>
      <c r="K13458" t="n">
        <v>1.0</v>
      </c>
      <c r="L13458" t="n">
        <v>2.0</v>
      </c>
      <c r="M13458" t="n">
        <v>2.0</v>
      </c>
    </row>
    <row r="13459">
      <c r="A13459" t="s">
        <v>13</v>
      </c>
      <c r="B13459" t="n">
        <v>13457.0</v>
      </c>
      <c r="C13459" t="s">
        <v>3</v>
      </c>
      <c r="D13459" t="n">
        <v>2367.0</v>
      </c>
    </row>
    <row r="13460">
      <c r="A13460" t="s">
        <v>13</v>
      </c>
      <c r="B13460" t="n">
        <v>13458.0</v>
      </c>
      <c r="C13460" t="s">
        <v>18</v>
      </c>
      <c r="D13460" t="n">
        <v>2357.0</v>
      </c>
      <c r="E13460" t="n">
        <v>3.0</v>
      </c>
      <c r="F13460"/>
      <c r="G13460"/>
      <c r="H13460"/>
      <c r="I13460"/>
      <c r="J13460"/>
      <c r="K13460" t="n">
        <v>2.0</v>
      </c>
      <c r="L13460" t="n">
        <v>1.0</v>
      </c>
    </row>
    <row r="13461">
      <c r="A13461" t="s">
        <v>13</v>
      </c>
      <c r="B13461" t="n">
        <v>13459.0</v>
      </c>
      <c r="C13461" t="s">
        <v>4</v>
      </c>
      <c r="D13461" t="n">
        <v>2353.0</v>
      </c>
      <c r="E13461" t="n">
        <v>2.0</v>
      </c>
      <c r="F13461" t="n">
        <v>1.0</v>
      </c>
      <c r="G13461"/>
      <c r="H13461"/>
      <c r="I13461"/>
      <c r="J13461" t="n">
        <v>1.0</v>
      </c>
    </row>
    <row r="13462">
      <c r="A13462" t="s">
        <v>13</v>
      </c>
      <c r="B13462" t="n">
        <v>13460.0</v>
      </c>
      <c r="C13462" t="s">
        <v>3</v>
      </c>
      <c r="D13462" t="n">
        <v>2362.0</v>
      </c>
    </row>
    <row r="13463">
      <c r="A13463" t="s">
        <v>13</v>
      </c>
      <c r="B13463" t="n">
        <v>13461.0</v>
      </c>
      <c r="C13463" t="s">
        <v>3</v>
      </c>
      <c r="D13463" t="n">
        <v>2368.0</v>
      </c>
    </row>
    <row r="13464">
      <c r="A13464" t="s">
        <v>13</v>
      </c>
      <c r="B13464" t="n">
        <v>13462.0</v>
      </c>
      <c r="C13464" t="s">
        <v>3</v>
      </c>
      <c r="D13464" t="n">
        <v>2375.0</v>
      </c>
      <c r="E13464" t="n">
        <v>2.0</v>
      </c>
      <c r="F13464" t="n">
        <v>1.0</v>
      </c>
      <c r="G13464" t="n">
        <v>1.0</v>
      </c>
    </row>
    <row r="13465">
      <c r="A13465" t="s">
        <v>13</v>
      </c>
      <c r="B13465" t="n">
        <v>13463.0</v>
      </c>
      <c r="C13465" t="s">
        <v>2</v>
      </c>
      <c r="D13465" t="n">
        <v>2376.0</v>
      </c>
      <c r="E13465" t="n">
        <v>5.0</v>
      </c>
      <c r="F13465"/>
      <c r="G13465"/>
      <c r="H13465" t="n">
        <v>2.0</v>
      </c>
      <c r="I13465"/>
      <c r="J13465"/>
      <c r="K13465"/>
      <c r="L13465" t="n">
        <v>3.0</v>
      </c>
    </row>
    <row r="13466">
      <c r="A13466" t="s">
        <v>13</v>
      </c>
      <c r="B13466" t="n">
        <v>13464.0</v>
      </c>
      <c r="C13466" t="s">
        <v>2</v>
      </c>
      <c r="D13466" t="n">
        <v>2385.0</v>
      </c>
    </row>
    <row r="13467">
      <c r="A13467" t="s">
        <v>13</v>
      </c>
      <c r="B13467" t="n">
        <v>13465.0</v>
      </c>
      <c r="C13467" t="s">
        <v>2</v>
      </c>
      <c r="D13467" t="n">
        <v>2389.0</v>
      </c>
      <c r="E13467" t="n">
        <v>1.0</v>
      </c>
      <c r="F13467"/>
      <c r="G13467"/>
      <c r="H13467"/>
      <c r="I13467"/>
      <c r="J13467" t="n">
        <v>1.0</v>
      </c>
    </row>
    <row r="13468">
      <c r="A13468" t="s">
        <v>13</v>
      </c>
      <c r="B13468" t="n">
        <v>13466.0</v>
      </c>
      <c r="C13468" t="s">
        <v>2</v>
      </c>
      <c r="D13468" t="n">
        <v>2383.0</v>
      </c>
    </row>
    <row r="13469">
      <c r="A13469" t="s">
        <v>13</v>
      </c>
      <c r="B13469" t="n">
        <v>13467.0</v>
      </c>
      <c r="C13469" t="s">
        <v>2</v>
      </c>
      <c r="D13469" t="n">
        <v>2375.0</v>
      </c>
      <c r="E13469" t="n">
        <v>3.0</v>
      </c>
      <c r="F13469"/>
      <c r="G13469"/>
      <c r="H13469"/>
      <c r="I13469" t="n">
        <v>1.0</v>
      </c>
      <c r="J13469"/>
      <c r="K13469"/>
      <c r="L13469" t="n">
        <v>2.0</v>
      </c>
    </row>
    <row r="13470">
      <c r="A13470" t="s">
        <v>13</v>
      </c>
      <c r="B13470" t="n">
        <v>13468.0</v>
      </c>
      <c r="C13470" t="s">
        <v>3</v>
      </c>
      <c r="D13470" t="n">
        <v>2374.0</v>
      </c>
      <c r="E13470" t="n">
        <v>1.0</v>
      </c>
      <c r="F13470" t="n">
        <v>1.0</v>
      </c>
    </row>
    <row r="13471">
      <c r="A13471" t="s">
        <v>13</v>
      </c>
      <c r="B13471" t="n">
        <v>13469.0</v>
      </c>
      <c r="C13471" t="s">
        <v>3</v>
      </c>
      <c r="D13471" t="n">
        <v>2366.0</v>
      </c>
      <c r="E13471" t="n">
        <v>1.0</v>
      </c>
      <c r="F13471" t="n">
        <v>1.0</v>
      </c>
    </row>
    <row r="13472">
      <c r="A13472" t="s">
        <v>13</v>
      </c>
      <c r="B13472" t="n">
        <v>13470.0</v>
      </c>
      <c r="C13472" t="s">
        <v>2</v>
      </c>
      <c r="D13472" t="n">
        <v>2357.0</v>
      </c>
      <c r="E13472" t="n">
        <v>3.0</v>
      </c>
      <c r="F13472"/>
      <c r="G13472"/>
      <c r="H13472"/>
      <c r="I13472"/>
      <c r="J13472"/>
      <c r="K13472"/>
      <c r="L13472" t="n">
        <v>2.0</v>
      </c>
      <c r="M13472" t="n">
        <v>1.0</v>
      </c>
    </row>
    <row r="13473">
      <c r="A13473" t="s">
        <v>13</v>
      </c>
      <c r="B13473" t="n">
        <v>13471.0</v>
      </c>
      <c r="C13473" t="s">
        <v>18</v>
      </c>
      <c r="D13473" t="n">
        <v>2363.0</v>
      </c>
      <c r="E13473" t="n">
        <v>2.0</v>
      </c>
      <c r="F13473"/>
      <c r="G13473" t="n">
        <v>1.0</v>
      </c>
      <c r="H13473" t="n">
        <v>1.0</v>
      </c>
    </row>
    <row r="13474">
      <c r="A13474" t="s">
        <v>13</v>
      </c>
      <c r="B13474" t="n">
        <v>13472.0</v>
      </c>
      <c r="C13474" t="s">
        <v>4</v>
      </c>
      <c r="D13474" t="n">
        <v>2356.0</v>
      </c>
      <c r="E13474" t="n">
        <v>1.0</v>
      </c>
      <c r="F13474"/>
      <c r="G13474"/>
      <c r="H13474"/>
      <c r="I13474"/>
      <c r="J13474"/>
      <c r="K13474" t="n">
        <v>1.0</v>
      </c>
    </row>
    <row r="13475">
      <c r="A13475" t="s">
        <v>13</v>
      </c>
      <c r="B13475" t="n">
        <v>13473.0</v>
      </c>
      <c r="C13475" t="s">
        <v>4</v>
      </c>
      <c r="D13475" t="n">
        <v>2357.0</v>
      </c>
      <c r="E13475" t="n">
        <v>3.0</v>
      </c>
      <c r="F13475"/>
      <c r="G13475" t="n">
        <v>1.0</v>
      </c>
      <c r="H13475"/>
      <c r="I13475"/>
      <c r="J13475"/>
      <c r="K13475" t="n">
        <v>1.0</v>
      </c>
      <c r="L13475" t="n">
        <v>1.0</v>
      </c>
    </row>
    <row r="13476">
      <c r="A13476" t="s">
        <v>13</v>
      </c>
      <c r="B13476" t="n">
        <v>13474.0</v>
      </c>
      <c r="C13476" t="s">
        <v>4</v>
      </c>
      <c r="D13476" t="n">
        <v>2360.0</v>
      </c>
      <c r="E13476" t="n">
        <v>4.0</v>
      </c>
      <c r="F13476" t="n">
        <v>1.0</v>
      </c>
      <c r="G13476" t="n">
        <v>1.0</v>
      </c>
      <c r="H13476" t="n">
        <v>1.0</v>
      </c>
      <c r="I13476"/>
      <c r="J13476"/>
      <c r="K13476" t="n">
        <v>1.0</v>
      </c>
    </row>
    <row r="13477">
      <c r="A13477" t="s">
        <v>13</v>
      </c>
      <c r="B13477" t="n">
        <v>13475.0</v>
      </c>
      <c r="C13477" t="s">
        <v>4</v>
      </c>
      <c r="D13477" t="n">
        <v>2355.0</v>
      </c>
      <c r="E13477" t="n">
        <v>4.0</v>
      </c>
      <c r="F13477"/>
      <c r="G13477" t="n">
        <v>3.0</v>
      </c>
      <c r="H13477" t="n">
        <v>1.0</v>
      </c>
    </row>
    <row r="13478">
      <c r="A13478" t="s">
        <v>13</v>
      </c>
      <c r="B13478" t="n">
        <v>13476.0</v>
      </c>
      <c r="C13478" t="s">
        <v>3</v>
      </c>
      <c r="D13478" t="n">
        <v>2360.0</v>
      </c>
      <c r="E13478" t="n">
        <v>2.0</v>
      </c>
      <c r="F13478"/>
      <c r="G13478"/>
      <c r="H13478"/>
      <c r="I13478"/>
      <c r="J13478"/>
      <c r="K13478" t="n">
        <v>2.0</v>
      </c>
    </row>
    <row r="13479">
      <c r="A13479" t="s">
        <v>13</v>
      </c>
      <c r="B13479" t="n">
        <v>13477.0</v>
      </c>
      <c r="C13479" t="s">
        <v>3</v>
      </c>
      <c r="D13479" t="n">
        <v>2362.0</v>
      </c>
      <c r="E13479" t="n">
        <v>1.0</v>
      </c>
      <c r="F13479"/>
      <c r="G13479"/>
      <c r="H13479"/>
      <c r="I13479"/>
      <c r="J13479" t="n">
        <v>1.0</v>
      </c>
    </row>
    <row r="13480">
      <c r="A13480" t="s">
        <v>13</v>
      </c>
      <c r="B13480" t="n">
        <v>13478.0</v>
      </c>
      <c r="C13480" t="s">
        <v>3</v>
      </c>
      <c r="D13480" t="n">
        <v>2372.0</v>
      </c>
      <c r="E13480" t="n">
        <v>1.0</v>
      </c>
      <c r="F13480"/>
      <c r="G13480"/>
      <c r="H13480"/>
      <c r="I13480"/>
      <c r="J13480"/>
      <c r="K13480"/>
      <c r="L13480"/>
      <c r="M13480" t="n">
        <v>1.0</v>
      </c>
    </row>
    <row r="13481">
      <c r="A13481" t="s">
        <v>13</v>
      </c>
      <c r="B13481" t="n">
        <v>13479.0</v>
      </c>
      <c r="C13481" t="s">
        <v>2</v>
      </c>
      <c r="D13481" t="n">
        <v>2373.0</v>
      </c>
      <c r="E13481" t="n">
        <v>3.0</v>
      </c>
      <c r="F13481"/>
      <c r="G13481"/>
      <c r="H13481"/>
      <c r="I13481" t="n">
        <v>1.0</v>
      </c>
      <c r="J13481"/>
      <c r="K13481"/>
      <c r="L13481" t="n">
        <v>1.0</v>
      </c>
      <c r="M13481" t="n">
        <v>1.0</v>
      </c>
    </row>
    <row r="13482">
      <c r="A13482" t="s">
        <v>13</v>
      </c>
      <c r="B13482" t="n">
        <v>13480.0</v>
      </c>
      <c r="C13482" t="s">
        <v>4</v>
      </c>
      <c r="D13482" t="n">
        <v>2372.0</v>
      </c>
      <c r="E13482" t="n">
        <v>5.0</v>
      </c>
      <c r="F13482"/>
      <c r="G13482" t="n">
        <v>1.0</v>
      </c>
      <c r="H13482"/>
      <c r="I13482"/>
      <c r="J13482" t="n">
        <v>2.0</v>
      </c>
      <c r="K13482" t="n">
        <v>2.0</v>
      </c>
    </row>
    <row r="13483">
      <c r="A13483" t="s">
        <v>13</v>
      </c>
      <c r="B13483" t="n">
        <v>13481.0</v>
      </c>
      <c r="C13483" t="s">
        <v>3</v>
      </c>
      <c r="D13483" t="n">
        <v>2386.0</v>
      </c>
      <c r="E13483" t="n">
        <v>3.0</v>
      </c>
      <c r="F13483" t="n">
        <v>2.0</v>
      </c>
      <c r="G13483"/>
      <c r="H13483"/>
      <c r="I13483"/>
      <c r="J13483"/>
      <c r="K13483" t="n">
        <v>1.0</v>
      </c>
    </row>
    <row r="13484">
      <c r="A13484" t="s">
        <v>13</v>
      </c>
      <c r="B13484" t="n">
        <v>13482.0</v>
      </c>
      <c r="C13484" t="s">
        <v>18</v>
      </c>
      <c r="D13484" t="n">
        <v>2402.0</v>
      </c>
      <c r="E13484" t="n">
        <v>1.0</v>
      </c>
      <c r="F13484"/>
      <c r="G13484"/>
      <c r="H13484"/>
      <c r="I13484"/>
      <c r="J13484"/>
      <c r="K13484" t="n">
        <v>1.0</v>
      </c>
    </row>
    <row r="13485">
      <c r="A13485" t="s">
        <v>13</v>
      </c>
      <c r="B13485" t="n">
        <v>13483.0</v>
      </c>
      <c r="C13485" t="s">
        <v>18</v>
      </c>
      <c r="D13485" t="n">
        <v>2413.0</v>
      </c>
      <c r="E13485" t="n">
        <v>4.0</v>
      </c>
      <c r="F13485"/>
      <c r="G13485"/>
      <c r="H13485" t="n">
        <v>1.0</v>
      </c>
      <c r="I13485" t="n">
        <v>1.0</v>
      </c>
      <c r="J13485"/>
      <c r="K13485" t="n">
        <v>1.0</v>
      </c>
      <c r="L13485"/>
      <c r="M13485" t="n">
        <v>1.0</v>
      </c>
    </row>
    <row r="13486">
      <c r="A13486" t="s">
        <v>13</v>
      </c>
      <c r="B13486" t="n">
        <v>13484.0</v>
      </c>
      <c r="C13486" t="s">
        <v>2</v>
      </c>
      <c r="D13486" t="n">
        <v>2407.0</v>
      </c>
      <c r="E13486" t="n">
        <v>1.0</v>
      </c>
      <c r="F13486"/>
      <c r="G13486"/>
      <c r="H13486" t="n">
        <v>1.0</v>
      </c>
    </row>
    <row r="13487">
      <c r="A13487" t="s">
        <v>13</v>
      </c>
      <c r="B13487" t="n">
        <v>13485.0</v>
      </c>
      <c r="C13487" t="s">
        <v>2</v>
      </c>
      <c r="D13487" t="n">
        <v>2413.0</v>
      </c>
      <c r="E13487" t="n">
        <v>1.0</v>
      </c>
      <c r="F13487"/>
      <c r="G13487"/>
      <c r="H13487"/>
      <c r="I13487"/>
      <c r="J13487"/>
      <c r="K13487"/>
      <c r="L13487" t="n">
        <v>1.0</v>
      </c>
    </row>
    <row r="13488">
      <c r="A13488" t="s">
        <v>13</v>
      </c>
      <c r="B13488" t="n">
        <v>13486.0</v>
      </c>
      <c r="C13488" t="s">
        <v>2</v>
      </c>
      <c r="D13488" t="n">
        <v>2412.0</v>
      </c>
      <c r="E13488" t="n">
        <v>2.0</v>
      </c>
      <c r="F13488"/>
      <c r="G13488"/>
      <c r="H13488"/>
      <c r="I13488"/>
      <c r="J13488"/>
      <c r="K13488"/>
      <c r="L13488"/>
      <c r="M13488" t="n">
        <v>2.0</v>
      </c>
    </row>
    <row r="13489">
      <c r="A13489" t="s">
        <v>13</v>
      </c>
      <c r="B13489" t="n">
        <v>13487.0</v>
      </c>
      <c r="C13489" t="s">
        <v>2</v>
      </c>
      <c r="D13489" t="n">
        <v>2402.0</v>
      </c>
      <c r="E13489" t="n">
        <v>2.0</v>
      </c>
      <c r="F13489"/>
      <c r="G13489"/>
      <c r="H13489"/>
      <c r="I13489"/>
      <c r="J13489"/>
      <c r="K13489"/>
      <c r="L13489" t="n">
        <v>1.0</v>
      </c>
      <c r="M13489" t="n">
        <v>1.0</v>
      </c>
    </row>
    <row r="13490">
      <c r="A13490" t="s">
        <v>13</v>
      </c>
      <c r="B13490" t="n">
        <v>13488.0</v>
      </c>
      <c r="C13490" t="s">
        <v>2</v>
      </c>
      <c r="D13490" t="n">
        <v>2392.0</v>
      </c>
    </row>
    <row r="13491">
      <c r="A13491" t="s">
        <v>13</v>
      </c>
      <c r="B13491" t="n">
        <v>13489.0</v>
      </c>
      <c r="C13491" t="s">
        <v>4</v>
      </c>
      <c r="D13491" t="n">
        <v>2401.0</v>
      </c>
      <c r="E13491" t="n">
        <v>4.0</v>
      </c>
      <c r="F13491"/>
      <c r="G13491"/>
      <c r="H13491"/>
      <c r="I13491"/>
      <c r="J13491" t="n">
        <v>1.0</v>
      </c>
      <c r="K13491" t="n">
        <v>3.0</v>
      </c>
    </row>
    <row r="13492">
      <c r="A13492" t="s">
        <v>13</v>
      </c>
      <c r="B13492" t="n">
        <v>13490.0</v>
      </c>
      <c r="C13492" t="s">
        <v>4</v>
      </c>
      <c r="D13492" t="n">
        <v>2405.0</v>
      </c>
      <c r="E13492" t="n">
        <v>1.0</v>
      </c>
      <c r="F13492"/>
      <c r="G13492" t="n">
        <v>1.0</v>
      </c>
    </row>
    <row r="13493">
      <c r="A13493" t="s">
        <v>13</v>
      </c>
      <c r="B13493" t="n">
        <v>13491.0</v>
      </c>
      <c r="C13493" t="s">
        <v>3</v>
      </c>
      <c r="D13493" t="n">
        <v>2414.0</v>
      </c>
    </row>
    <row r="13494">
      <c r="A13494" t="s">
        <v>13</v>
      </c>
      <c r="B13494" t="n">
        <v>13492.0</v>
      </c>
      <c r="C13494" t="s">
        <v>2</v>
      </c>
      <c r="D13494" t="n">
        <v>2431.0</v>
      </c>
    </row>
    <row r="13495">
      <c r="A13495" t="s">
        <v>13</v>
      </c>
      <c r="B13495" t="n">
        <v>13493.0</v>
      </c>
      <c r="C13495" t="s">
        <v>18</v>
      </c>
      <c r="D13495" t="n">
        <v>2420.0</v>
      </c>
      <c r="E13495" t="n">
        <v>3.0</v>
      </c>
      <c r="F13495"/>
      <c r="G13495" t="n">
        <v>1.0</v>
      </c>
      <c r="H13495"/>
      <c r="I13495"/>
      <c r="J13495"/>
      <c r="K13495" t="n">
        <v>1.0</v>
      </c>
      <c r="L13495" t="n">
        <v>1.0</v>
      </c>
    </row>
    <row r="13496">
      <c r="A13496" t="s">
        <v>13</v>
      </c>
      <c r="B13496" t="n">
        <v>13494.0</v>
      </c>
      <c r="C13496" t="s">
        <v>2</v>
      </c>
      <c r="D13496" t="n">
        <v>2424.0</v>
      </c>
      <c r="E13496" t="n">
        <v>1.0</v>
      </c>
      <c r="F13496"/>
      <c r="G13496"/>
      <c r="H13496" t="n">
        <v>1.0</v>
      </c>
    </row>
    <row r="13497">
      <c r="A13497" t="s">
        <v>13</v>
      </c>
      <c r="B13497" t="n">
        <v>13495.0</v>
      </c>
      <c r="C13497" t="s">
        <v>4</v>
      </c>
      <c r="D13497" t="n">
        <v>2430.0</v>
      </c>
    </row>
    <row r="13498">
      <c r="A13498" t="s">
        <v>13</v>
      </c>
      <c r="B13498" t="n">
        <v>13496.0</v>
      </c>
      <c r="C13498" t="s">
        <v>2</v>
      </c>
      <c r="D13498" t="n">
        <v>2419.0</v>
      </c>
      <c r="E13498" t="n">
        <v>8.0</v>
      </c>
      <c r="F13498" t="n">
        <v>4.0</v>
      </c>
      <c r="G13498"/>
      <c r="H13498"/>
      <c r="I13498" t="n">
        <v>4.0</v>
      </c>
    </row>
    <row r="13499">
      <c r="A13499" t="s">
        <v>13</v>
      </c>
      <c r="B13499" t="n">
        <v>13497.0</v>
      </c>
      <c r="C13499" t="s">
        <v>4</v>
      </c>
      <c r="D13499" t="n">
        <v>2415.0</v>
      </c>
      <c r="E13499" t="n">
        <v>2.0</v>
      </c>
      <c r="F13499" t="n">
        <v>1.0</v>
      </c>
      <c r="G13499"/>
      <c r="H13499"/>
      <c r="I13499"/>
      <c r="J13499"/>
      <c r="K13499" t="n">
        <v>1.0</v>
      </c>
    </row>
    <row r="13500">
      <c r="A13500" t="s">
        <v>13</v>
      </c>
      <c r="B13500" t="n">
        <v>13498.0</v>
      </c>
      <c r="C13500" t="s">
        <v>3</v>
      </c>
      <c r="D13500" t="n">
        <v>2413.0</v>
      </c>
      <c r="E13500" t="n">
        <v>2.0</v>
      </c>
      <c r="F13500" t="n">
        <v>1.0</v>
      </c>
      <c r="G13500" t="n">
        <v>1.0</v>
      </c>
    </row>
    <row r="13501">
      <c r="A13501" t="s">
        <v>13</v>
      </c>
      <c r="B13501" t="n">
        <v>13499.0</v>
      </c>
      <c r="C13501" t="s">
        <v>3</v>
      </c>
      <c r="D13501" t="n">
        <v>2407.0</v>
      </c>
      <c r="E13501" t="n">
        <v>1.0</v>
      </c>
      <c r="F13501"/>
      <c r="G13501" t="n">
        <v>1.0</v>
      </c>
    </row>
    <row r="13502">
      <c r="A13502" t="s">
        <v>13</v>
      </c>
      <c r="B13502" t="n">
        <v>13500.0</v>
      </c>
      <c r="C13502" t="s">
        <v>3</v>
      </c>
      <c r="D13502" t="n">
        <v>2403.0</v>
      </c>
      <c r="E13502" t="n">
        <v>2.0</v>
      </c>
      <c r="F13502"/>
      <c r="G13502"/>
      <c r="H13502"/>
      <c r="I13502"/>
      <c r="J13502" t="n">
        <v>1.0</v>
      </c>
      <c r="K13502" t="n">
        <v>1.0</v>
      </c>
    </row>
    <row r="13503">
      <c r="A13503" t="s">
        <v>13</v>
      </c>
      <c r="B13503" t="n">
        <v>13501.0</v>
      </c>
      <c r="C13503" t="s">
        <v>2</v>
      </c>
      <c r="D13503" t="n">
        <v>2420.0</v>
      </c>
      <c r="E13503" t="n">
        <v>3.0</v>
      </c>
      <c r="F13503"/>
      <c r="G13503"/>
      <c r="H13503" t="n">
        <v>1.0</v>
      </c>
      <c r="I13503" t="n">
        <v>1.0</v>
      </c>
      <c r="J13503"/>
      <c r="K13503"/>
      <c r="L13503"/>
      <c r="M13503" t="n">
        <v>1.0</v>
      </c>
    </row>
    <row r="13504">
      <c r="A13504" t="s">
        <v>13</v>
      </c>
      <c r="B13504" t="n">
        <v>13502.0</v>
      </c>
      <c r="C13504" t="s">
        <v>2</v>
      </c>
      <c r="D13504" t="n">
        <v>2427.0</v>
      </c>
      <c r="E13504" t="n">
        <v>1.0</v>
      </c>
      <c r="F13504"/>
      <c r="G13504"/>
      <c r="H13504"/>
      <c r="I13504"/>
      <c r="J13504"/>
      <c r="K13504"/>
      <c r="L13504"/>
      <c r="M13504" t="n">
        <v>1.0</v>
      </c>
    </row>
    <row r="13505">
      <c r="A13505" t="s">
        <v>13</v>
      </c>
      <c r="B13505" t="n">
        <v>13503.0</v>
      </c>
      <c r="C13505" t="s">
        <v>3</v>
      </c>
      <c r="D13505" t="n">
        <v>2431.0</v>
      </c>
      <c r="E13505" t="n">
        <v>2.0</v>
      </c>
      <c r="F13505" t="n">
        <v>2.0</v>
      </c>
    </row>
    <row r="13506">
      <c r="A13506" t="s">
        <v>13</v>
      </c>
      <c r="B13506" t="n">
        <v>13504.0</v>
      </c>
      <c r="C13506" t="s">
        <v>2</v>
      </c>
      <c r="D13506" t="n">
        <v>2424.0</v>
      </c>
    </row>
    <row r="13507">
      <c r="A13507" t="s">
        <v>13</v>
      </c>
      <c r="B13507" t="n">
        <v>13505.0</v>
      </c>
      <c r="C13507" t="s">
        <v>2</v>
      </c>
      <c r="D13507" t="n">
        <v>2427.0</v>
      </c>
      <c r="E13507" t="n">
        <v>1.0</v>
      </c>
      <c r="F13507"/>
      <c r="G13507"/>
      <c r="H13507"/>
      <c r="I13507"/>
      <c r="J13507"/>
      <c r="K13507"/>
      <c r="L13507" t="n">
        <v>1.0</v>
      </c>
    </row>
    <row r="13508">
      <c r="A13508" t="s">
        <v>13</v>
      </c>
      <c r="B13508" t="n">
        <v>13506.0</v>
      </c>
      <c r="C13508" t="s">
        <v>2</v>
      </c>
      <c r="D13508" t="n">
        <v>2432.0</v>
      </c>
      <c r="E13508" t="n">
        <v>1.0</v>
      </c>
      <c r="F13508"/>
      <c r="G13508"/>
      <c r="H13508" t="n">
        <v>1.0</v>
      </c>
    </row>
    <row r="13509">
      <c r="A13509" t="s">
        <v>13</v>
      </c>
      <c r="B13509" t="n">
        <v>13507.0</v>
      </c>
      <c r="C13509" t="s">
        <v>4</v>
      </c>
      <c r="D13509" t="n">
        <v>2424.0</v>
      </c>
    </row>
    <row r="13510">
      <c r="A13510" t="s">
        <v>13</v>
      </c>
      <c r="B13510" t="n">
        <v>13508.0</v>
      </c>
      <c r="C13510" t="s">
        <v>3</v>
      </c>
      <c r="D13510" t="n">
        <v>2415.0</v>
      </c>
      <c r="E13510" t="n">
        <v>3.0</v>
      </c>
      <c r="F13510"/>
      <c r="G13510"/>
      <c r="H13510"/>
      <c r="I13510"/>
      <c r="J13510" t="n">
        <v>1.0</v>
      </c>
      <c r="K13510" t="n">
        <v>2.0</v>
      </c>
    </row>
    <row r="13511">
      <c r="A13511" t="s">
        <v>13</v>
      </c>
      <c r="B13511" t="n">
        <v>13509.0</v>
      </c>
      <c r="C13511" t="s">
        <v>3</v>
      </c>
      <c r="D13511" t="n">
        <v>2418.0</v>
      </c>
      <c r="E13511" t="n">
        <v>2.0</v>
      </c>
      <c r="F13511"/>
      <c r="G13511" t="n">
        <v>1.0</v>
      </c>
      <c r="H13511"/>
      <c r="I13511"/>
      <c r="J13511"/>
      <c r="K13511" t="n">
        <v>1.0</v>
      </c>
    </row>
    <row r="13512">
      <c r="A13512" t="s">
        <v>13</v>
      </c>
      <c r="B13512" t="n">
        <v>13510.0</v>
      </c>
      <c r="C13512" t="s">
        <v>18</v>
      </c>
      <c r="D13512" t="n">
        <v>2437.0</v>
      </c>
      <c r="E13512" t="n">
        <v>3.0</v>
      </c>
      <c r="F13512"/>
      <c r="G13512" t="n">
        <v>1.0</v>
      </c>
      <c r="H13512" t="n">
        <v>1.0</v>
      </c>
      <c r="I13512"/>
      <c r="J13512"/>
      <c r="K13512"/>
      <c r="L13512"/>
      <c r="M13512" t="n">
        <v>1.0</v>
      </c>
    </row>
    <row r="13513">
      <c r="A13513" t="s">
        <v>13</v>
      </c>
      <c r="B13513" t="n">
        <v>13511.0</v>
      </c>
      <c r="C13513" t="s">
        <v>3</v>
      </c>
      <c r="D13513" t="n">
        <v>2440.0</v>
      </c>
    </row>
    <row r="13514">
      <c r="A13514" t="s">
        <v>13</v>
      </c>
      <c r="B13514" t="n">
        <v>13512.0</v>
      </c>
      <c r="C13514" t="s">
        <v>18</v>
      </c>
      <c r="D13514" t="n">
        <v>2448.0</v>
      </c>
    </row>
    <row r="13515">
      <c r="A13515" t="s">
        <v>13</v>
      </c>
      <c r="B13515" t="n">
        <v>13513.0</v>
      </c>
      <c r="C13515" t="s">
        <v>18</v>
      </c>
      <c r="D13515" t="n">
        <v>2451.0</v>
      </c>
      <c r="E13515" t="n">
        <v>3.0</v>
      </c>
      <c r="F13515"/>
      <c r="G13515" t="n">
        <v>1.0</v>
      </c>
      <c r="H13515" t="n">
        <v>1.0</v>
      </c>
      <c r="I13515" t="n">
        <v>1.0</v>
      </c>
    </row>
    <row r="13516">
      <c r="A13516" t="s">
        <v>13</v>
      </c>
      <c r="B13516" t="n">
        <v>13514.0</v>
      </c>
      <c r="C13516" t="s">
        <v>2</v>
      </c>
      <c r="D13516" t="n">
        <v>2450.0</v>
      </c>
      <c r="E13516" t="n">
        <v>1.0</v>
      </c>
      <c r="F13516"/>
      <c r="G13516"/>
      <c r="H13516"/>
      <c r="I13516" t="n">
        <v>1.0</v>
      </c>
    </row>
    <row r="13517">
      <c r="A13517" t="s">
        <v>13</v>
      </c>
      <c r="B13517" t="n">
        <v>13515.0</v>
      </c>
      <c r="C13517" t="s">
        <v>2</v>
      </c>
      <c r="D13517" t="n">
        <v>2452.0</v>
      </c>
    </row>
    <row r="13518">
      <c r="A13518" t="s">
        <v>13</v>
      </c>
      <c r="B13518" t="n">
        <v>13516.0</v>
      </c>
      <c r="C13518" t="s">
        <v>4</v>
      </c>
      <c r="D13518" t="n">
        <v>2451.0</v>
      </c>
      <c r="E13518" t="n">
        <v>1.0</v>
      </c>
      <c r="F13518"/>
      <c r="G13518" t="n">
        <v>1.0</v>
      </c>
    </row>
    <row r="13519">
      <c r="A13519" t="s">
        <v>13</v>
      </c>
      <c r="B13519" t="n">
        <v>13517.0</v>
      </c>
      <c r="C13519" t="s">
        <v>18</v>
      </c>
      <c r="D13519" t="n">
        <v>2442.0</v>
      </c>
      <c r="E13519" t="n">
        <v>2.0</v>
      </c>
      <c r="F13519"/>
      <c r="G13519"/>
      <c r="H13519" t="n">
        <v>2.0</v>
      </c>
    </row>
    <row r="13520">
      <c r="A13520" t="s">
        <v>13</v>
      </c>
      <c r="B13520" t="n">
        <v>13518.0</v>
      </c>
      <c r="C13520" t="s">
        <v>18</v>
      </c>
      <c r="D13520" t="n">
        <v>2436.0</v>
      </c>
      <c r="E13520" t="n">
        <v>1.0</v>
      </c>
      <c r="F13520"/>
      <c r="G13520"/>
      <c r="H13520"/>
      <c r="I13520" t="n">
        <v>1.0</v>
      </c>
    </row>
    <row r="13521">
      <c r="A13521" t="s">
        <v>13</v>
      </c>
      <c r="B13521" t="n">
        <v>13519.0</v>
      </c>
      <c r="C13521" t="s">
        <v>18</v>
      </c>
      <c r="D13521" t="n">
        <v>2438.0</v>
      </c>
      <c r="E13521" t="n">
        <v>4.0</v>
      </c>
      <c r="F13521"/>
      <c r="G13521"/>
      <c r="H13521"/>
      <c r="I13521"/>
      <c r="J13521"/>
      <c r="K13521" t="n">
        <v>3.0</v>
      </c>
      <c r="L13521" t="n">
        <v>1.0</v>
      </c>
    </row>
    <row r="13522">
      <c r="A13522" t="s">
        <v>13</v>
      </c>
      <c r="B13522" t="n">
        <v>13520.0</v>
      </c>
      <c r="C13522" t="s">
        <v>3</v>
      </c>
      <c r="D13522" t="n">
        <v>2445.0</v>
      </c>
      <c r="E13522" t="n">
        <v>1.0</v>
      </c>
      <c r="F13522"/>
      <c r="G13522" t="n">
        <v>1.0</v>
      </c>
    </row>
    <row r="13523">
      <c r="A13523" t="s">
        <v>13</v>
      </c>
      <c r="B13523" t="n">
        <v>13521.0</v>
      </c>
      <c r="C13523" t="s">
        <v>18</v>
      </c>
      <c r="D13523" t="n">
        <v>2458.0</v>
      </c>
      <c r="E13523" t="n">
        <v>9.0</v>
      </c>
      <c r="F13523"/>
      <c r="G13523"/>
      <c r="H13523"/>
      <c r="I13523"/>
      <c r="J13523"/>
      <c r="K13523" t="n">
        <v>5.0</v>
      </c>
      <c r="L13523" t="n">
        <v>2.0</v>
      </c>
      <c r="M13523" t="n">
        <v>2.0</v>
      </c>
    </row>
    <row r="13524">
      <c r="A13524" t="s">
        <v>13</v>
      </c>
      <c r="B13524" t="n">
        <v>13522.0</v>
      </c>
      <c r="C13524" t="s">
        <v>3</v>
      </c>
      <c r="D13524" t="n">
        <v>2468.0</v>
      </c>
      <c r="E13524" t="n">
        <v>1.0</v>
      </c>
      <c r="F13524" t="n">
        <v>1.0</v>
      </c>
    </row>
    <row r="13525">
      <c r="A13525" t="s">
        <v>13</v>
      </c>
      <c r="B13525" t="n">
        <v>13523.0</v>
      </c>
      <c r="C13525" t="s">
        <v>2</v>
      </c>
      <c r="D13525" t="n">
        <v>2470.0</v>
      </c>
      <c r="E13525" t="n">
        <v>2.0</v>
      </c>
      <c r="F13525"/>
      <c r="G13525"/>
      <c r="H13525"/>
      <c r="I13525"/>
      <c r="J13525" t="n">
        <v>1.0</v>
      </c>
      <c r="K13525"/>
      <c r="L13525"/>
      <c r="M13525" t="n">
        <v>1.0</v>
      </c>
    </row>
    <row r="13526">
      <c r="A13526" t="s">
        <v>13</v>
      </c>
      <c r="B13526" t="n">
        <v>13524.0</v>
      </c>
      <c r="C13526" t="s">
        <v>2</v>
      </c>
      <c r="D13526" t="n">
        <v>2456.0</v>
      </c>
    </row>
    <row r="13527">
      <c r="A13527" t="s">
        <v>13</v>
      </c>
      <c r="B13527" t="n">
        <v>13525.0</v>
      </c>
      <c r="C13527" t="s">
        <v>18</v>
      </c>
      <c r="D13527" t="n">
        <v>2458.0</v>
      </c>
    </row>
    <row r="13528">
      <c r="A13528" t="s">
        <v>13</v>
      </c>
      <c r="B13528" t="n">
        <v>13526.0</v>
      </c>
      <c r="C13528" t="s">
        <v>18</v>
      </c>
      <c r="D13528" t="n">
        <v>2460.0</v>
      </c>
      <c r="E13528" t="n">
        <v>2.0</v>
      </c>
      <c r="F13528"/>
      <c r="G13528" t="n">
        <v>1.0</v>
      </c>
      <c r="H13528"/>
      <c r="I13528"/>
      <c r="J13528"/>
      <c r="K13528" t="n">
        <v>1.0</v>
      </c>
    </row>
    <row r="13529">
      <c r="A13529" t="s">
        <v>13</v>
      </c>
      <c r="B13529" t="n">
        <v>13527.0</v>
      </c>
      <c r="C13529" t="s">
        <v>3</v>
      </c>
      <c r="D13529" t="n">
        <v>2461.0</v>
      </c>
      <c r="E13529" t="n">
        <v>2.0</v>
      </c>
      <c r="F13529" t="n">
        <v>1.0</v>
      </c>
      <c r="G13529"/>
      <c r="H13529"/>
      <c r="I13529"/>
      <c r="J13529"/>
      <c r="K13529" t="n">
        <v>1.0</v>
      </c>
    </row>
    <row r="13530">
      <c r="A13530" t="s">
        <v>13</v>
      </c>
      <c r="B13530" t="n">
        <v>13528.0</v>
      </c>
      <c r="C13530" t="s">
        <v>18</v>
      </c>
      <c r="D13530" t="n">
        <v>2481.0</v>
      </c>
      <c r="E13530" t="n">
        <v>4.0</v>
      </c>
      <c r="F13530"/>
      <c r="G13530" t="n">
        <v>1.0</v>
      </c>
      <c r="H13530" t="n">
        <v>2.0</v>
      </c>
      <c r="I13530"/>
      <c r="J13530"/>
      <c r="K13530"/>
      <c r="L13530" t="n">
        <v>1.0</v>
      </c>
    </row>
    <row r="13531">
      <c r="A13531" t="s">
        <v>13</v>
      </c>
      <c r="B13531" t="n">
        <v>13529.0</v>
      </c>
      <c r="C13531" t="s">
        <v>4</v>
      </c>
      <c r="D13531" t="n">
        <v>2476.0</v>
      </c>
      <c r="E13531" t="n">
        <v>3.0</v>
      </c>
      <c r="F13531" t="n">
        <v>1.0</v>
      </c>
      <c r="G13531"/>
      <c r="H13531"/>
      <c r="I13531"/>
      <c r="J13531"/>
      <c r="K13531" t="n">
        <v>2.0</v>
      </c>
    </row>
    <row r="13532">
      <c r="A13532" t="s">
        <v>13</v>
      </c>
      <c r="B13532" t="n">
        <v>13530.0</v>
      </c>
      <c r="C13532" t="s">
        <v>2</v>
      </c>
      <c r="D13532" t="n">
        <v>2485.0</v>
      </c>
      <c r="E13532" t="n">
        <v>11.0</v>
      </c>
      <c r="F13532" t="n">
        <v>4.0</v>
      </c>
      <c r="G13532"/>
      <c r="H13532" t="n">
        <v>3.0</v>
      </c>
      <c r="I13532" t="n">
        <v>4.0</v>
      </c>
    </row>
    <row r="13533">
      <c r="A13533" t="s">
        <v>13</v>
      </c>
      <c r="B13533" t="n">
        <v>13531.0</v>
      </c>
      <c r="C13533" t="s">
        <v>3</v>
      </c>
      <c r="D13533" t="n">
        <v>2492.0</v>
      </c>
    </row>
    <row r="13534">
      <c r="A13534" t="s">
        <v>13</v>
      </c>
      <c r="B13534" t="n">
        <v>13532.0</v>
      </c>
      <c r="C13534" t="s">
        <v>2</v>
      </c>
      <c r="D13534" t="n">
        <v>2484.0</v>
      </c>
      <c r="E13534" t="n">
        <v>4.0</v>
      </c>
      <c r="F13534"/>
      <c r="G13534"/>
      <c r="H13534" t="n">
        <v>1.0</v>
      </c>
      <c r="I13534" t="n">
        <v>1.0</v>
      </c>
      <c r="J13534"/>
      <c r="K13534"/>
      <c r="L13534" t="n">
        <v>1.0</v>
      </c>
      <c r="M13534" t="n">
        <v>1.0</v>
      </c>
    </row>
    <row r="13535">
      <c r="A13535" t="s">
        <v>13</v>
      </c>
      <c r="B13535" t="n">
        <v>13533.0</v>
      </c>
      <c r="C13535" t="s">
        <v>2</v>
      </c>
      <c r="D13535" t="n">
        <v>2477.0</v>
      </c>
    </row>
    <row r="13536">
      <c r="A13536" t="s">
        <v>13</v>
      </c>
      <c r="B13536" t="n">
        <v>13534.0</v>
      </c>
      <c r="C13536" t="s">
        <v>2</v>
      </c>
      <c r="D13536" t="n">
        <v>2483.0</v>
      </c>
      <c r="E13536" t="n">
        <v>1.0</v>
      </c>
      <c r="F13536"/>
      <c r="G13536"/>
      <c r="H13536"/>
      <c r="I13536"/>
      <c r="J13536"/>
      <c r="K13536"/>
      <c r="L13536"/>
      <c r="M13536" t="n">
        <v>1.0</v>
      </c>
    </row>
    <row r="13537">
      <c r="A13537" t="s">
        <v>13</v>
      </c>
      <c r="B13537" t="n">
        <v>13535.0</v>
      </c>
      <c r="C13537" t="s">
        <v>3</v>
      </c>
      <c r="D13537" t="n">
        <v>2486.0</v>
      </c>
      <c r="E13537" t="n">
        <v>2.0</v>
      </c>
      <c r="F13537" t="n">
        <v>1.0</v>
      </c>
      <c r="G13537"/>
      <c r="H13537"/>
      <c r="I13537" t="n">
        <v>1.0</v>
      </c>
    </row>
    <row r="13538">
      <c r="A13538" t="s">
        <v>13</v>
      </c>
      <c r="B13538" t="n">
        <v>13536.0</v>
      </c>
      <c r="C13538" t="s">
        <v>2</v>
      </c>
      <c r="D13538" t="n">
        <v>2489.0</v>
      </c>
    </row>
    <row r="13539">
      <c r="A13539" t="s">
        <v>13</v>
      </c>
      <c r="B13539" t="n">
        <v>13537.0</v>
      </c>
      <c r="C13539" t="s">
        <v>2</v>
      </c>
      <c r="D13539" t="n">
        <v>2517.0</v>
      </c>
      <c r="E13539" t="n">
        <v>1.0</v>
      </c>
      <c r="F13539"/>
      <c r="G13539"/>
      <c r="H13539" t="n">
        <v>1.0</v>
      </c>
    </row>
    <row r="13540">
      <c r="A13540" t="s">
        <v>13</v>
      </c>
      <c r="B13540" t="n">
        <v>13538.0</v>
      </c>
      <c r="C13540" t="s">
        <v>2</v>
      </c>
      <c r="D13540" t="n">
        <v>2513.0</v>
      </c>
    </row>
    <row r="13541">
      <c r="A13541" t="s">
        <v>13</v>
      </c>
      <c r="B13541" t="n">
        <v>13539.0</v>
      </c>
      <c r="C13541" t="s">
        <v>4</v>
      </c>
      <c r="D13541" t="n">
        <v>2502.0</v>
      </c>
      <c r="E13541" t="n">
        <v>1.0</v>
      </c>
      <c r="F13541" t="n">
        <v>1.0</v>
      </c>
    </row>
    <row r="13542">
      <c r="A13542" t="s">
        <v>13</v>
      </c>
      <c r="B13542" t="n">
        <v>13540.0</v>
      </c>
      <c r="C13542" t="s">
        <v>4</v>
      </c>
      <c r="D13542" t="n">
        <v>2492.0</v>
      </c>
      <c r="E13542" t="n">
        <v>3.0</v>
      </c>
      <c r="F13542"/>
      <c r="G13542" t="n">
        <v>2.0</v>
      </c>
      <c r="H13542"/>
      <c r="I13542"/>
      <c r="J13542" t="n">
        <v>1.0</v>
      </c>
    </row>
    <row r="13543">
      <c r="A13543" t="s">
        <v>13</v>
      </c>
      <c r="B13543" t="n">
        <v>13541.0</v>
      </c>
      <c r="C13543" t="s">
        <v>2</v>
      </c>
      <c r="D13543" t="n">
        <v>2486.0</v>
      </c>
      <c r="E13543" t="n">
        <v>4.0</v>
      </c>
      <c r="F13543" t="n">
        <v>1.0</v>
      </c>
      <c r="G13543"/>
      <c r="H13543"/>
      <c r="I13543" t="n">
        <v>1.0</v>
      </c>
      <c r="J13543"/>
      <c r="K13543"/>
      <c r="L13543" t="n">
        <v>2.0</v>
      </c>
    </row>
    <row r="13544">
      <c r="A13544" t="s">
        <v>13</v>
      </c>
      <c r="B13544" t="n">
        <v>13542.0</v>
      </c>
      <c r="C13544" t="s">
        <v>2</v>
      </c>
      <c r="D13544" t="n">
        <v>2491.0</v>
      </c>
      <c r="E13544" t="n">
        <v>2.0</v>
      </c>
      <c r="F13544"/>
      <c r="G13544"/>
      <c r="H13544"/>
      <c r="I13544"/>
      <c r="J13544" t="n">
        <v>1.0</v>
      </c>
      <c r="K13544"/>
      <c r="L13544" t="n">
        <v>1.0</v>
      </c>
    </row>
    <row r="13545">
      <c r="A13545" t="s">
        <v>13</v>
      </c>
      <c r="B13545" t="n">
        <v>13543.0</v>
      </c>
      <c r="C13545" t="s">
        <v>3</v>
      </c>
      <c r="D13545" t="n">
        <v>2488.0</v>
      </c>
      <c r="E13545" t="n">
        <v>2.0</v>
      </c>
      <c r="F13545" t="n">
        <v>1.0</v>
      </c>
      <c r="G13545"/>
      <c r="H13545"/>
      <c r="I13545"/>
      <c r="J13545" t="n">
        <v>1.0</v>
      </c>
    </row>
    <row r="13546">
      <c r="A13546" t="s">
        <v>13</v>
      </c>
      <c r="B13546" t="n">
        <v>13544.0</v>
      </c>
      <c r="C13546" t="s">
        <v>3</v>
      </c>
      <c r="D13546" t="n">
        <v>2485.0</v>
      </c>
    </row>
    <row r="13547">
      <c r="A13547" t="s">
        <v>13</v>
      </c>
      <c r="B13547" t="n">
        <v>13545.0</v>
      </c>
      <c r="C13547" t="s">
        <v>2</v>
      </c>
      <c r="D13547" t="n">
        <v>2476.0</v>
      </c>
      <c r="E13547" t="n">
        <v>1.0</v>
      </c>
      <c r="F13547"/>
      <c r="G13547"/>
      <c r="H13547" t="n">
        <v>1.0</v>
      </c>
    </row>
    <row r="13548">
      <c r="A13548" t="s">
        <v>13</v>
      </c>
      <c r="B13548" t="n">
        <v>13546.0</v>
      </c>
      <c r="C13548" t="s">
        <v>18</v>
      </c>
      <c r="D13548" t="n">
        <v>2480.0</v>
      </c>
      <c r="E13548" t="n">
        <v>1.0</v>
      </c>
      <c r="F13548"/>
      <c r="G13548"/>
      <c r="H13548"/>
      <c r="I13548" t="n">
        <v>1.0</v>
      </c>
    </row>
    <row r="13549">
      <c r="A13549" t="s">
        <v>13</v>
      </c>
      <c r="B13549" t="n">
        <v>13547.0</v>
      </c>
      <c r="C13549" t="s">
        <v>18</v>
      </c>
      <c r="D13549" t="n">
        <v>2489.0</v>
      </c>
    </row>
    <row r="13550">
      <c r="A13550" t="s">
        <v>13</v>
      </c>
      <c r="B13550" t="n">
        <v>13548.0</v>
      </c>
      <c r="C13550" t="s">
        <v>18</v>
      </c>
      <c r="D13550" t="n">
        <v>2482.0</v>
      </c>
    </row>
    <row r="13551">
      <c r="A13551" t="s">
        <v>13</v>
      </c>
      <c r="B13551" t="n">
        <v>13549.0</v>
      </c>
      <c r="C13551" t="s">
        <v>18</v>
      </c>
      <c r="D13551" t="n">
        <v>2489.0</v>
      </c>
      <c r="E13551" t="n">
        <v>1.0</v>
      </c>
      <c r="F13551"/>
      <c r="G13551"/>
      <c r="H13551"/>
      <c r="I13551"/>
      <c r="J13551"/>
      <c r="K13551"/>
      <c r="L13551" t="n">
        <v>1.0</v>
      </c>
    </row>
    <row r="13552">
      <c r="A13552" t="s">
        <v>13</v>
      </c>
      <c r="B13552" t="n">
        <v>13550.0</v>
      </c>
      <c r="C13552" t="s">
        <v>2</v>
      </c>
      <c r="D13552" t="n">
        <v>2480.0</v>
      </c>
      <c r="E13552" t="n">
        <v>4.0</v>
      </c>
      <c r="F13552"/>
      <c r="G13552"/>
      <c r="H13552"/>
      <c r="I13552" t="n">
        <v>1.0</v>
      </c>
      <c r="J13552"/>
      <c r="K13552"/>
      <c r="L13552" t="n">
        <v>3.0</v>
      </c>
    </row>
    <row r="13553">
      <c r="A13553" t="s">
        <v>13</v>
      </c>
      <c r="B13553" t="n">
        <v>13551.0</v>
      </c>
      <c r="C13553" t="s">
        <v>2</v>
      </c>
      <c r="D13553" t="n">
        <v>2482.0</v>
      </c>
      <c r="E13553" t="n">
        <v>1.0</v>
      </c>
      <c r="F13553"/>
      <c r="G13553"/>
      <c r="H13553"/>
      <c r="I13553"/>
      <c r="J13553"/>
      <c r="K13553"/>
      <c r="L13553" t="n">
        <v>1.0</v>
      </c>
    </row>
    <row r="13554">
      <c r="A13554" t="s">
        <v>13</v>
      </c>
      <c r="B13554" t="n">
        <v>13552.0</v>
      </c>
      <c r="C13554" t="s">
        <v>4</v>
      </c>
      <c r="D13554" t="n">
        <v>2469.0</v>
      </c>
      <c r="E13554" t="n">
        <v>1.0</v>
      </c>
      <c r="F13554"/>
      <c r="G13554"/>
      <c r="H13554"/>
      <c r="I13554"/>
      <c r="J13554"/>
      <c r="K13554" t="n">
        <v>1.0</v>
      </c>
    </row>
    <row r="13555">
      <c r="A13555" t="s">
        <v>13</v>
      </c>
      <c r="B13555" t="n">
        <v>13553.0</v>
      </c>
      <c r="C13555" t="s">
        <v>3</v>
      </c>
      <c r="D13555" t="n">
        <v>2474.0</v>
      </c>
      <c r="E13555" t="n">
        <v>5.0</v>
      </c>
      <c r="F13555"/>
      <c r="G13555"/>
      <c r="H13555"/>
      <c r="I13555"/>
      <c r="J13555" t="n">
        <v>1.0</v>
      </c>
      <c r="K13555" t="n">
        <v>2.0</v>
      </c>
      <c r="L13555"/>
      <c r="M13555" t="n">
        <v>2.0</v>
      </c>
    </row>
    <row r="13556">
      <c r="A13556" t="s">
        <v>13</v>
      </c>
      <c r="B13556" t="n">
        <v>13554.0</v>
      </c>
      <c r="C13556" t="s">
        <v>3</v>
      </c>
      <c r="D13556" t="n">
        <v>2469.0</v>
      </c>
      <c r="E13556" t="n">
        <v>1.0</v>
      </c>
      <c r="F13556"/>
      <c r="G13556"/>
      <c r="H13556"/>
      <c r="I13556"/>
      <c r="J13556"/>
      <c r="K13556" t="n">
        <v>1.0</v>
      </c>
    </row>
    <row r="13557">
      <c r="A13557" t="s">
        <v>13</v>
      </c>
      <c r="B13557" t="n">
        <v>13555.0</v>
      </c>
      <c r="C13557" t="s">
        <v>2</v>
      </c>
      <c r="D13557" t="n">
        <v>2474.0</v>
      </c>
      <c r="E13557" t="n">
        <v>1.0</v>
      </c>
      <c r="F13557"/>
      <c r="G13557"/>
      <c r="H13557"/>
      <c r="I13557"/>
      <c r="J13557" t="n">
        <v>1.0</v>
      </c>
    </row>
    <row r="13558">
      <c r="A13558" t="s">
        <v>13</v>
      </c>
      <c r="B13558" t="n">
        <v>13556.0</v>
      </c>
      <c r="C13558" t="s">
        <v>2</v>
      </c>
      <c r="D13558" t="n">
        <v>2469.0</v>
      </c>
      <c r="E13558" t="n">
        <v>2.0</v>
      </c>
      <c r="F13558"/>
      <c r="G13558"/>
      <c r="H13558" t="n">
        <v>1.0</v>
      </c>
      <c r="I13558"/>
      <c r="J13558"/>
      <c r="K13558"/>
      <c r="L13558"/>
      <c r="M13558" t="n">
        <v>1.0</v>
      </c>
    </row>
    <row r="13559">
      <c r="A13559" t="s">
        <v>13</v>
      </c>
      <c r="B13559" t="n">
        <v>13557.0</v>
      </c>
      <c r="C13559" t="s">
        <v>2</v>
      </c>
      <c r="D13559" t="n">
        <v>2475.0</v>
      </c>
      <c r="E13559" t="n">
        <v>3.0</v>
      </c>
      <c r="F13559" t="n">
        <v>1.0</v>
      </c>
      <c r="G13559"/>
      <c r="H13559" t="n">
        <v>1.0</v>
      </c>
      <c r="I13559"/>
      <c r="J13559"/>
      <c r="K13559"/>
      <c r="L13559" t="n">
        <v>1.0</v>
      </c>
    </row>
    <row r="13560">
      <c r="A13560" t="s">
        <v>13</v>
      </c>
      <c r="B13560" t="n">
        <v>13558.0</v>
      </c>
      <c r="C13560" t="s">
        <v>3</v>
      </c>
      <c r="D13560" t="n">
        <v>2482.0</v>
      </c>
    </row>
    <row r="13561">
      <c r="A13561" t="s">
        <v>13</v>
      </c>
      <c r="B13561" t="n">
        <v>13559.0</v>
      </c>
      <c r="C13561" t="s">
        <v>2</v>
      </c>
      <c r="D13561" t="n">
        <v>2482.0</v>
      </c>
    </row>
    <row r="13562">
      <c r="A13562" t="s">
        <v>13</v>
      </c>
      <c r="B13562" t="n">
        <v>13560.0</v>
      </c>
      <c r="C13562" t="s">
        <v>4</v>
      </c>
      <c r="D13562" t="n">
        <v>2476.0</v>
      </c>
      <c r="E13562" t="n">
        <v>1.0</v>
      </c>
      <c r="F13562" t="n">
        <v>1.0</v>
      </c>
    </row>
    <row r="13563">
      <c r="A13563" t="s">
        <v>13</v>
      </c>
      <c r="B13563" t="n">
        <v>13561.0</v>
      </c>
      <c r="C13563" t="s">
        <v>2</v>
      </c>
      <c r="D13563" t="n">
        <v>2473.0</v>
      </c>
      <c r="E13563" t="n">
        <v>3.0</v>
      </c>
      <c r="F13563" t="n">
        <v>1.0</v>
      </c>
      <c r="G13563"/>
      <c r="H13563" t="n">
        <v>1.0</v>
      </c>
      <c r="I13563" t="n">
        <v>1.0</v>
      </c>
    </row>
    <row r="13564">
      <c r="A13564" t="s">
        <v>13</v>
      </c>
      <c r="B13564" t="n">
        <v>13562.0</v>
      </c>
      <c r="C13564" t="s">
        <v>18</v>
      </c>
      <c r="D13564" t="n">
        <v>2480.0</v>
      </c>
      <c r="E13564" t="n">
        <v>4.0</v>
      </c>
      <c r="F13564"/>
      <c r="G13564" t="n">
        <v>1.0</v>
      </c>
      <c r="H13564" t="n">
        <v>1.0</v>
      </c>
      <c r="I13564" t="n">
        <v>1.0</v>
      </c>
      <c r="J13564"/>
      <c r="K13564"/>
      <c r="L13564" t="n">
        <v>1.0</v>
      </c>
    </row>
    <row r="13565">
      <c r="A13565" t="s">
        <v>13</v>
      </c>
      <c r="B13565" t="n">
        <v>13563.0</v>
      </c>
      <c r="C13565" t="s">
        <v>2</v>
      </c>
      <c r="D13565" t="n">
        <v>2483.0</v>
      </c>
      <c r="E13565" t="n">
        <v>3.0</v>
      </c>
      <c r="F13565"/>
      <c r="G13565"/>
      <c r="H13565" t="n">
        <v>1.0</v>
      </c>
      <c r="I13565"/>
      <c r="J13565"/>
      <c r="K13565"/>
      <c r="L13565" t="n">
        <v>1.0</v>
      </c>
      <c r="M13565" t="n">
        <v>1.0</v>
      </c>
    </row>
    <row r="13566">
      <c r="A13566" t="s">
        <v>13</v>
      </c>
      <c r="B13566" t="n">
        <v>13564.0</v>
      </c>
      <c r="C13566" t="s">
        <v>3</v>
      </c>
      <c r="D13566" t="n">
        <v>2501.0</v>
      </c>
      <c r="E13566" t="n">
        <v>3.0</v>
      </c>
      <c r="F13566" t="n">
        <v>1.0</v>
      </c>
      <c r="G13566"/>
      <c r="H13566"/>
      <c r="I13566"/>
      <c r="J13566" t="n">
        <v>2.0</v>
      </c>
    </row>
    <row r="13567">
      <c r="A13567" t="s">
        <v>13</v>
      </c>
      <c r="B13567" t="n">
        <v>13565.0</v>
      </c>
      <c r="C13567" t="s">
        <v>18</v>
      </c>
      <c r="D13567" t="n">
        <v>2518.0</v>
      </c>
      <c r="E13567" t="n">
        <v>1.0</v>
      </c>
      <c r="F13567"/>
      <c r="G13567"/>
      <c r="H13567"/>
      <c r="I13567"/>
      <c r="J13567"/>
      <c r="K13567"/>
      <c r="L13567" t="n">
        <v>1.0</v>
      </c>
    </row>
    <row r="13568">
      <c r="A13568" t="s">
        <v>13</v>
      </c>
      <c r="B13568" t="n">
        <v>13566.0</v>
      </c>
      <c r="C13568" t="s">
        <v>2</v>
      </c>
      <c r="D13568" t="n">
        <v>2520.0</v>
      </c>
      <c r="E13568" t="n">
        <v>2.0</v>
      </c>
      <c r="F13568"/>
      <c r="G13568"/>
      <c r="H13568"/>
      <c r="I13568"/>
      <c r="J13568"/>
      <c r="K13568"/>
      <c r="L13568" t="n">
        <v>1.0</v>
      </c>
      <c r="M13568" t="n">
        <v>1.0</v>
      </c>
    </row>
    <row r="13569">
      <c r="A13569" t="s">
        <v>13</v>
      </c>
      <c r="B13569" t="n">
        <v>13567.0</v>
      </c>
      <c r="C13569" t="s">
        <v>2</v>
      </c>
      <c r="D13569" t="n">
        <v>2521.0</v>
      </c>
      <c r="E13569" t="n">
        <v>1.0</v>
      </c>
      <c r="F13569"/>
      <c r="G13569"/>
      <c r="H13569"/>
      <c r="I13569"/>
      <c r="J13569"/>
      <c r="K13569"/>
      <c r="L13569"/>
      <c r="M13569" t="n">
        <v>1.0</v>
      </c>
    </row>
    <row r="13570">
      <c r="A13570" t="s">
        <v>13</v>
      </c>
      <c r="B13570" t="n">
        <v>13568.0</v>
      </c>
      <c r="C13570" t="s">
        <v>18</v>
      </c>
      <c r="D13570" t="n">
        <v>2527.0</v>
      </c>
      <c r="E13570" t="n">
        <v>3.0</v>
      </c>
      <c r="F13570"/>
      <c r="G13570" t="n">
        <v>1.0</v>
      </c>
      <c r="H13570" t="n">
        <v>2.0</v>
      </c>
    </row>
    <row r="13571">
      <c r="A13571" t="s">
        <v>13</v>
      </c>
      <c r="B13571" t="n">
        <v>13569.0</v>
      </c>
      <c r="C13571" t="s">
        <v>2</v>
      </c>
      <c r="D13571" t="n">
        <v>2517.0</v>
      </c>
    </row>
    <row r="13572">
      <c r="A13572" t="s">
        <v>13</v>
      </c>
      <c r="B13572" t="n">
        <v>13570.0</v>
      </c>
      <c r="C13572" t="s">
        <v>4</v>
      </c>
      <c r="D13572" t="n">
        <v>2520.0</v>
      </c>
      <c r="E13572" t="n">
        <v>2.0</v>
      </c>
      <c r="F13572"/>
      <c r="G13572" t="n">
        <v>1.0</v>
      </c>
      <c r="H13572"/>
      <c r="I13572"/>
      <c r="J13572"/>
      <c r="K13572" t="n">
        <v>1.0</v>
      </c>
    </row>
    <row r="13573">
      <c r="A13573" t="s">
        <v>13</v>
      </c>
      <c r="B13573" t="n">
        <v>13571.0</v>
      </c>
      <c r="C13573" t="s">
        <v>4</v>
      </c>
      <c r="D13573" t="n">
        <v>2520.0</v>
      </c>
    </row>
    <row r="13574">
      <c r="A13574" t="s">
        <v>13</v>
      </c>
      <c r="B13574" t="n">
        <v>13572.0</v>
      </c>
      <c r="C13574" t="s">
        <v>2</v>
      </c>
      <c r="D13574" t="n">
        <v>2517.0</v>
      </c>
      <c r="E13574" t="n">
        <v>7.0</v>
      </c>
      <c r="F13574" t="n">
        <v>2.0</v>
      </c>
      <c r="G13574"/>
      <c r="H13574" t="n">
        <v>2.0</v>
      </c>
      <c r="I13574" t="n">
        <v>3.0</v>
      </c>
    </row>
    <row r="13575">
      <c r="A13575" t="s">
        <v>13</v>
      </c>
      <c r="B13575" t="n">
        <v>13573.0</v>
      </c>
      <c r="C13575" t="s">
        <v>18</v>
      </c>
      <c r="D13575" t="n">
        <v>2509.0</v>
      </c>
      <c r="E13575" t="n">
        <v>5.0</v>
      </c>
      <c r="F13575"/>
      <c r="G13575"/>
      <c r="H13575"/>
      <c r="I13575" t="n">
        <v>2.0</v>
      </c>
      <c r="J13575"/>
      <c r="K13575" t="n">
        <v>1.0</v>
      </c>
      <c r="L13575" t="n">
        <v>1.0</v>
      </c>
      <c r="M13575" t="n">
        <v>1.0</v>
      </c>
    </row>
    <row r="13576">
      <c r="A13576" t="s">
        <v>13</v>
      </c>
      <c r="B13576" t="n">
        <v>13574.0</v>
      </c>
      <c r="C13576" t="s">
        <v>4</v>
      </c>
      <c r="D13576" t="n">
        <v>2509.0</v>
      </c>
    </row>
    <row r="13577">
      <c r="A13577" t="s">
        <v>13</v>
      </c>
      <c r="B13577" t="n">
        <v>13575.0</v>
      </c>
      <c r="C13577" t="s">
        <v>3</v>
      </c>
      <c r="D13577" t="n">
        <v>2510.0</v>
      </c>
    </row>
    <row r="13578">
      <c r="A13578" t="s">
        <v>13</v>
      </c>
      <c r="B13578" t="n">
        <v>13576.0</v>
      </c>
      <c r="C13578" t="s">
        <v>2</v>
      </c>
      <c r="D13578" t="n">
        <v>2511.0</v>
      </c>
      <c r="E13578" t="n">
        <v>1.0</v>
      </c>
      <c r="F13578"/>
      <c r="G13578"/>
      <c r="H13578"/>
      <c r="I13578"/>
      <c r="J13578" t="n">
        <v>1.0</v>
      </c>
    </row>
    <row r="13579">
      <c r="A13579" t="s">
        <v>13</v>
      </c>
      <c r="B13579" t="n">
        <v>13577.0</v>
      </c>
      <c r="C13579" t="s">
        <v>4</v>
      </c>
      <c r="D13579" t="n">
        <v>2508.0</v>
      </c>
      <c r="E13579" t="n">
        <v>3.0</v>
      </c>
      <c r="F13579"/>
      <c r="G13579"/>
      <c r="H13579"/>
      <c r="I13579"/>
      <c r="J13579" t="n">
        <v>1.0</v>
      </c>
      <c r="K13579" t="n">
        <v>2.0</v>
      </c>
    </row>
    <row r="13580">
      <c r="A13580" t="s">
        <v>13</v>
      </c>
      <c r="B13580" t="n">
        <v>13578.0</v>
      </c>
      <c r="C13580" t="s">
        <v>4</v>
      </c>
      <c r="D13580" t="n">
        <v>2500.0</v>
      </c>
      <c r="E13580" t="n">
        <v>4.0</v>
      </c>
      <c r="F13580"/>
      <c r="G13580" t="n">
        <v>3.0</v>
      </c>
      <c r="H13580"/>
      <c r="I13580"/>
      <c r="J13580"/>
      <c r="K13580" t="n">
        <v>1.0</v>
      </c>
    </row>
    <row r="13581">
      <c r="A13581" t="s">
        <v>13</v>
      </c>
      <c r="B13581" t="n">
        <v>13579.0</v>
      </c>
      <c r="C13581" t="s">
        <v>18</v>
      </c>
      <c r="D13581" t="n">
        <v>2502.0</v>
      </c>
      <c r="E13581" t="n">
        <v>2.0</v>
      </c>
      <c r="F13581"/>
      <c r="G13581"/>
      <c r="H13581" t="n">
        <v>1.0</v>
      </c>
      <c r="I13581"/>
      <c r="J13581"/>
      <c r="K13581"/>
      <c r="L13581" t="n">
        <v>1.0</v>
      </c>
    </row>
    <row r="13582">
      <c r="A13582" t="s">
        <v>13</v>
      </c>
      <c r="B13582" t="n">
        <v>13580.0</v>
      </c>
      <c r="C13582" t="s">
        <v>2</v>
      </c>
      <c r="D13582" t="n">
        <v>2495.0</v>
      </c>
      <c r="E13582" t="n">
        <v>2.0</v>
      </c>
      <c r="F13582"/>
      <c r="G13582"/>
      <c r="H13582"/>
      <c r="I13582" t="n">
        <v>1.0</v>
      </c>
      <c r="J13582"/>
      <c r="K13582"/>
      <c r="L13582"/>
      <c r="M13582" t="n">
        <v>1.0</v>
      </c>
    </row>
    <row r="13583">
      <c r="A13583" t="s">
        <v>13</v>
      </c>
      <c r="B13583" t="n">
        <v>13581.0</v>
      </c>
      <c r="C13583" t="s">
        <v>2</v>
      </c>
      <c r="D13583" t="n">
        <v>2496.0</v>
      </c>
      <c r="E13583" t="n">
        <v>2.0</v>
      </c>
      <c r="F13583"/>
      <c r="G13583"/>
      <c r="H13583"/>
      <c r="I13583" t="n">
        <v>1.0</v>
      </c>
      <c r="J13583"/>
      <c r="K13583"/>
      <c r="L13583"/>
      <c r="M13583" t="n">
        <v>1.0</v>
      </c>
    </row>
    <row r="13584">
      <c r="A13584" t="s">
        <v>13</v>
      </c>
      <c r="B13584" t="n">
        <v>13582.0</v>
      </c>
      <c r="C13584" t="s">
        <v>2</v>
      </c>
      <c r="D13584" t="n">
        <v>2511.0</v>
      </c>
    </row>
    <row r="13585">
      <c r="A13585" t="s">
        <v>13</v>
      </c>
      <c r="B13585" t="n">
        <v>13583.0</v>
      </c>
      <c r="C13585" t="s">
        <v>4</v>
      </c>
      <c r="D13585" t="n">
        <v>2508.0</v>
      </c>
    </row>
    <row r="13586">
      <c r="A13586" t="s">
        <v>13</v>
      </c>
      <c r="B13586" t="n">
        <v>13584.0</v>
      </c>
      <c r="C13586" t="s">
        <v>2</v>
      </c>
      <c r="D13586" t="n">
        <v>2510.0</v>
      </c>
      <c r="E13586" t="n">
        <v>1.0</v>
      </c>
      <c r="F13586"/>
      <c r="G13586"/>
      <c r="H13586"/>
      <c r="I13586"/>
      <c r="J13586" t="n">
        <v>1.0</v>
      </c>
    </row>
    <row r="13587">
      <c r="A13587" t="s">
        <v>13</v>
      </c>
      <c r="B13587" t="n">
        <v>13585.0</v>
      </c>
      <c r="C13587" t="s">
        <v>2</v>
      </c>
      <c r="D13587" t="n">
        <v>2529.0</v>
      </c>
    </row>
    <row r="13588">
      <c r="A13588" t="s">
        <v>13</v>
      </c>
      <c r="B13588" t="n">
        <v>13586.0</v>
      </c>
      <c r="C13588" t="s">
        <v>18</v>
      </c>
      <c r="D13588" t="n">
        <v>2528.0</v>
      </c>
      <c r="E13588" t="n">
        <v>7.0</v>
      </c>
      <c r="F13588"/>
      <c r="G13588"/>
      <c r="H13588"/>
      <c r="I13588"/>
      <c r="J13588"/>
      <c r="K13588" t="n">
        <v>1.0</v>
      </c>
      <c r="L13588" t="n">
        <v>3.0</v>
      </c>
      <c r="M13588" t="n">
        <v>3.0</v>
      </c>
    </row>
    <row r="13589">
      <c r="A13589" t="s">
        <v>13</v>
      </c>
      <c r="B13589" t="n">
        <v>13587.0</v>
      </c>
      <c r="C13589" t="s">
        <v>3</v>
      </c>
      <c r="D13589" t="n">
        <v>2530.0</v>
      </c>
    </row>
    <row r="13590">
      <c r="A13590" t="s">
        <v>13</v>
      </c>
      <c r="B13590" t="n">
        <v>13588.0</v>
      </c>
      <c r="C13590" t="s">
        <v>2</v>
      </c>
      <c r="D13590" t="n">
        <v>2517.0</v>
      </c>
      <c r="E13590" t="n">
        <v>1.0</v>
      </c>
      <c r="F13590"/>
      <c r="G13590"/>
      <c r="H13590"/>
      <c r="I13590"/>
      <c r="J13590" t="n">
        <v>1.0</v>
      </c>
    </row>
    <row r="13591">
      <c r="A13591" t="s">
        <v>13</v>
      </c>
      <c r="B13591" t="n">
        <v>13589.0</v>
      </c>
      <c r="C13591" t="s">
        <v>2</v>
      </c>
      <c r="D13591" t="n">
        <v>2529.0</v>
      </c>
    </row>
    <row r="13592">
      <c r="A13592" t="s">
        <v>13</v>
      </c>
      <c r="B13592" t="n">
        <v>13590.0</v>
      </c>
      <c r="C13592" t="s">
        <v>4</v>
      </c>
      <c r="D13592" t="n">
        <v>2520.0</v>
      </c>
      <c r="E13592" t="n">
        <v>7.0</v>
      </c>
      <c r="F13592" t="n">
        <v>3.0</v>
      </c>
      <c r="G13592" t="n">
        <v>1.0</v>
      </c>
      <c r="H13592" t="n">
        <v>1.0</v>
      </c>
      <c r="I13592"/>
      <c r="J13592"/>
      <c r="K13592" t="n">
        <v>1.0</v>
      </c>
      <c r="L13592" t="n">
        <v>1.0</v>
      </c>
    </row>
    <row r="13593">
      <c r="A13593" t="s">
        <v>13</v>
      </c>
      <c r="B13593" t="n">
        <v>13591.0</v>
      </c>
      <c r="C13593" t="s">
        <v>4</v>
      </c>
      <c r="D13593" t="n">
        <v>2508.0</v>
      </c>
      <c r="E13593" t="n">
        <v>1.0</v>
      </c>
      <c r="F13593"/>
      <c r="G13593"/>
      <c r="H13593"/>
      <c r="I13593"/>
      <c r="J13593" t="n">
        <v>1.0</v>
      </c>
    </row>
    <row r="13594">
      <c r="A13594" t="s">
        <v>13</v>
      </c>
      <c r="B13594" t="n">
        <v>13592.0</v>
      </c>
      <c r="C13594" t="s">
        <v>3</v>
      </c>
      <c r="D13594" t="n">
        <v>2516.0</v>
      </c>
      <c r="E13594" t="n">
        <v>2.0</v>
      </c>
      <c r="F13594"/>
      <c r="G13594"/>
      <c r="H13594"/>
      <c r="I13594"/>
      <c r="J13594"/>
      <c r="K13594" t="n">
        <v>2.0</v>
      </c>
    </row>
    <row r="13595">
      <c r="A13595" t="s">
        <v>13</v>
      </c>
      <c r="B13595" t="n">
        <v>13593.0</v>
      </c>
      <c r="C13595" t="s">
        <v>2</v>
      </c>
      <c r="D13595" t="n">
        <v>2510.0</v>
      </c>
      <c r="E13595" t="n">
        <v>3.0</v>
      </c>
      <c r="F13595"/>
      <c r="G13595"/>
      <c r="H13595"/>
      <c r="I13595" t="n">
        <v>1.0</v>
      </c>
      <c r="J13595"/>
      <c r="K13595"/>
      <c r="L13595" t="n">
        <v>2.0</v>
      </c>
    </row>
    <row r="13596">
      <c r="A13596" t="s">
        <v>13</v>
      </c>
      <c r="B13596" t="n">
        <v>13594.0</v>
      </c>
      <c r="C13596" t="s">
        <v>3</v>
      </c>
      <c r="D13596" t="n">
        <v>2525.0</v>
      </c>
      <c r="E13596" t="n">
        <v>2.0</v>
      </c>
      <c r="F13596" t="n">
        <v>1.0</v>
      </c>
      <c r="G13596"/>
      <c r="H13596"/>
      <c r="I13596"/>
      <c r="J13596" t="n">
        <v>1.0</v>
      </c>
    </row>
    <row r="13597">
      <c r="A13597" t="s">
        <v>13</v>
      </c>
      <c r="B13597" t="n">
        <v>13595.0</v>
      </c>
      <c r="C13597" t="s">
        <v>18</v>
      </c>
      <c r="D13597" t="n">
        <v>2540.0</v>
      </c>
      <c r="E13597" t="n">
        <v>1.0</v>
      </c>
      <c r="F13597"/>
      <c r="G13597"/>
      <c r="H13597"/>
      <c r="I13597"/>
      <c r="J13597"/>
      <c r="K13597"/>
      <c r="L13597" t="n">
        <v>1.0</v>
      </c>
    </row>
    <row r="13598">
      <c r="A13598" t="s">
        <v>13</v>
      </c>
      <c r="B13598" t="n">
        <v>13596.0</v>
      </c>
      <c r="C13598" t="s">
        <v>2</v>
      </c>
      <c r="D13598" t="n">
        <v>2541.0</v>
      </c>
    </row>
    <row r="13599">
      <c r="A13599" t="s">
        <v>13</v>
      </c>
      <c r="B13599" t="n">
        <v>13597.0</v>
      </c>
      <c r="C13599" t="s">
        <v>2</v>
      </c>
      <c r="D13599" t="n">
        <v>2539.0</v>
      </c>
    </row>
    <row r="13600">
      <c r="A13600" t="s">
        <v>13</v>
      </c>
      <c r="B13600" t="n">
        <v>13598.0</v>
      </c>
      <c r="C13600" t="s">
        <v>4</v>
      </c>
      <c r="D13600" t="n">
        <v>2541.0</v>
      </c>
    </row>
    <row r="13601">
      <c r="A13601" t="s">
        <v>13</v>
      </c>
      <c r="B13601" t="n">
        <v>13599.0</v>
      </c>
      <c r="C13601" t="s">
        <v>3</v>
      </c>
      <c r="D13601" t="n">
        <v>2537.0</v>
      </c>
    </row>
    <row r="13602">
      <c r="A13602" t="s">
        <v>13</v>
      </c>
      <c r="B13602" t="n">
        <v>13600.0</v>
      </c>
      <c r="C13602" t="s">
        <v>2</v>
      </c>
      <c r="D13602" t="n">
        <v>2549.0</v>
      </c>
    </row>
    <row r="13603">
      <c r="A13603" t="s">
        <v>13</v>
      </c>
      <c r="B13603" t="n">
        <v>13601.0</v>
      </c>
      <c r="C13603" t="s">
        <v>2</v>
      </c>
      <c r="D13603" t="n">
        <v>2545.0</v>
      </c>
      <c r="E13603" t="n">
        <v>1.0</v>
      </c>
      <c r="F13603"/>
      <c r="G13603"/>
      <c r="H13603"/>
      <c r="I13603"/>
      <c r="J13603"/>
      <c r="K13603"/>
      <c r="L13603" t="n">
        <v>1.0</v>
      </c>
    </row>
    <row r="13604">
      <c r="A13604" t="s">
        <v>13</v>
      </c>
      <c r="B13604" t="n">
        <v>13602.0</v>
      </c>
      <c r="C13604" t="s">
        <v>3</v>
      </c>
      <c r="D13604" t="n">
        <v>2540.0</v>
      </c>
      <c r="E13604" t="n">
        <v>1.0</v>
      </c>
      <c r="F13604" t="n">
        <v>1.0</v>
      </c>
    </row>
    <row r="13605">
      <c r="A13605" t="s">
        <v>13</v>
      </c>
      <c r="B13605" t="n">
        <v>13603.0</v>
      </c>
      <c r="C13605" t="s">
        <v>18</v>
      </c>
      <c r="D13605" t="n">
        <v>2547.0</v>
      </c>
      <c r="E13605" t="n">
        <v>2.0</v>
      </c>
      <c r="F13605"/>
      <c r="G13605"/>
      <c r="H13605" t="n">
        <v>1.0</v>
      </c>
      <c r="I13605"/>
      <c r="J13605"/>
      <c r="K13605"/>
      <c r="L13605" t="n">
        <v>1.0</v>
      </c>
    </row>
    <row r="13606">
      <c r="A13606" t="s">
        <v>13</v>
      </c>
      <c r="B13606" t="n">
        <v>13604.0</v>
      </c>
      <c r="C13606" t="s">
        <v>4</v>
      </c>
      <c r="D13606" t="n">
        <v>2538.0</v>
      </c>
      <c r="E13606" t="n">
        <v>4.0</v>
      </c>
      <c r="F13606" t="n">
        <v>2.0</v>
      </c>
      <c r="G13606"/>
      <c r="H13606"/>
      <c r="I13606"/>
      <c r="J13606" t="n">
        <v>1.0</v>
      </c>
      <c r="K13606" t="n">
        <v>1.0</v>
      </c>
    </row>
    <row r="13607">
      <c r="A13607" t="s">
        <v>13</v>
      </c>
      <c r="B13607" t="n">
        <v>13605.0</v>
      </c>
      <c r="C13607" t="s">
        <v>3</v>
      </c>
      <c r="D13607" t="n">
        <v>2536.0</v>
      </c>
    </row>
    <row r="13608">
      <c r="A13608" t="s">
        <v>13</v>
      </c>
      <c r="B13608" t="n">
        <v>13606.0</v>
      </c>
      <c r="C13608" t="s">
        <v>3</v>
      </c>
      <c r="D13608" t="n">
        <v>2535.0</v>
      </c>
      <c r="E13608" t="n">
        <v>2.0</v>
      </c>
      <c r="F13608"/>
      <c r="G13608"/>
      <c r="H13608"/>
      <c r="I13608"/>
      <c r="J13608" t="n">
        <v>1.0</v>
      </c>
      <c r="K13608"/>
      <c r="L13608"/>
      <c r="M13608" t="n">
        <v>1.0</v>
      </c>
    </row>
    <row r="13609">
      <c r="A13609" t="s">
        <v>13</v>
      </c>
      <c r="B13609" t="n">
        <v>13607.0</v>
      </c>
      <c r="C13609" t="s">
        <v>18</v>
      </c>
      <c r="D13609" t="n">
        <v>2542.0</v>
      </c>
      <c r="E13609" t="n">
        <v>3.0</v>
      </c>
      <c r="F13609"/>
      <c r="G13609"/>
      <c r="H13609" t="n">
        <v>1.0</v>
      </c>
      <c r="I13609"/>
      <c r="J13609"/>
      <c r="K13609" t="n">
        <v>1.0</v>
      </c>
      <c r="L13609"/>
      <c r="M13609" t="n">
        <v>1.0</v>
      </c>
    </row>
    <row r="13610">
      <c r="A13610" t="s">
        <v>13</v>
      </c>
      <c r="B13610" t="n">
        <v>13608.0</v>
      </c>
      <c r="C13610" t="s">
        <v>18</v>
      </c>
      <c r="D13610" t="n">
        <v>2542.0</v>
      </c>
      <c r="E13610" t="n">
        <v>2.0</v>
      </c>
      <c r="F13610"/>
      <c r="G13610"/>
      <c r="H13610"/>
      <c r="I13610"/>
      <c r="J13610"/>
      <c r="K13610" t="n">
        <v>1.0</v>
      </c>
      <c r="L13610" t="n">
        <v>1.0</v>
      </c>
    </row>
    <row r="13611">
      <c r="A13611" t="s">
        <v>13</v>
      </c>
      <c r="B13611" t="n">
        <v>13609.0</v>
      </c>
      <c r="C13611" t="s">
        <v>18</v>
      </c>
      <c r="D13611" t="n">
        <v>2537.0</v>
      </c>
      <c r="E13611" t="n">
        <v>2.0</v>
      </c>
      <c r="F13611"/>
      <c r="G13611" t="n">
        <v>1.0</v>
      </c>
      <c r="H13611" t="n">
        <v>1.0</v>
      </c>
    </row>
    <row r="13612">
      <c r="A13612" t="s">
        <v>13</v>
      </c>
      <c r="B13612" t="n">
        <v>13610.0</v>
      </c>
      <c r="C13612" t="s">
        <v>18</v>
      </c>
      <c r="D13612" t="n">
        <v>2545.0</v>
      </c>
      <c r="E13612" t="n">
        <v>9.0</v>
      </c>
      <c r="F13612"/>
      <c r="G13612"/>
      <c r="H13612"/>
      <c r="I13612" t="n">
        <v>1.0</v>
      </c>
      <c r="J13612"/>
      <c r="K13612" t="n">
        <v>1.0</v>
      </c>
      <c r="L13612" t="n">
        <v>2.0</v>
      </c>
      <c r="M13612" t="n">
        <v>5.0</v>
      </c>
    </row>
    <row r="13613">
      <c r="A13613" t="s">
        <v>13</v>
      </c>
      <c r="B13613" t="n">
        <v>13611.0</v>
      </c>
      <c r="C13613" t="s">
        <v>3</v>
      </c>
      <c r="D13613" t="n">
        <v>2544.0</v>
      </c>
    </row>
    <row r="13614">
      <c r="A13614" t="s">
        <v>13</v>
      </c>
      <c r="B13614" t="n">
        <v>13612.0</v>
      </c>
      <c r="C13614" t="s">
        <v>2</v>
      </c>
      <c r="D13614" t="n">
        <v>2551.0</v>
      </c>
      <c r="E13614" t="n">
        <v>1.0</v>
      </c>
      <c r="F13614"/>
      <c r="G13614"/>
      <c r="H13614" t="n">
        <v>1.0</v>
      </c>
    </row>
    <row r="13615">
      <c r="A13615" t="s">
        <v>13</v>
      </c>
      <c r="B13615" t="n">
        <v>13613.0</v>
      </c>
      <c r="C13615" t="s">
        <v>3</v>
      </c>
      <c r="D13615" t="n">
        <v>2542.0</v>
      </c>
      <c r="E13615" t="n">
        <v>1.0</v>
      </c>
      <c r="F13615"/>
      <c r="G13615"/>
      <c r="H13615"/>
      <c r="I13615"/>
      <c r="J13615"/>
      <c r="K13615" t="n">
        <v>1.0</v>
      </c>
    </row>
    <row r="13616">
      <c r="A13616" t="s">
        <v>13</v>
      </c>
      <c r="B13616" t="n">
        <v>13614.0</v>
      </c>
      <c r="C13616" t="s">
        <v>2</v>
      </c>
      <c r="D13616" t="n">
        <v>2540.0</v>
      </c>
    </row>
    <row r="13617">
      <c r="A13617" t="s">
        <v>13</v>
      </c>
      <c r="B13617" t="n">
        <v>13615.0</v>
      </c>
      <c r="C13617" t="s">
        <v>2</v>
      </c>
      <c r="D13617" t="n">
        <v>2550.0</v>
      </c>
    </row>
    <row r="13618">
      <c r="A13618" t="s">
        <v>13</v>
      </c>
      <c r="B13618" t="n">
        <v>13616.0</v>
      </c>
      <c r="C13618" t="s">
        <v>4</v>
      </c>
      <c r="D13618" t="n">
        <v>2546.0</v>
      </c>
      <c r="E13618" t="n">
        <v>1.0</v>
      </c>
      <c r="F13618" t="n">
        <v>1.0</v>
      </c>
    </row>
    <row r="13619">
      <c r="A13619" t="s">
        <v>13</v>
      </c>
      <c r="B13619" t="n">
        <v>13617.0</v>
      </c>
      <c r="C13619" t="s">
        <v>3</v>
      </c>
      <c r="D13619" t="n">
        <v>2548.0</v>
      </c>
      <c r="E13619" t="n">
        <v>1.0</v>
      </c>
      <c r="F13619"/>
      <c r="G13619"/>
      <c r="H13619"/>
      <c r="I13619" t="n">
        <v>1.0</v>
      </c>
    </row>
    <row r="13620">
      <c r="A13620" t="s">
        <v>13</v>
      </c>
      <c r="B13620" t="n">
        <v>13618.0</v>
      </c>
      <c r="C13620" t="s">
        <v>2</v>
      </c>
      <c r="D13620" t="n">
        <v>2551.0</v>
      </c>
    </row>
    <row r="13621">
      <c r="A13621" t="s">
        <v>13</v>
      </c>
      <c r="B13621" t="n">
        <v>13619.0</v>
      </c>
      <c r="C13621" t="s">
        <v>2</v>
      </c>
      <c r="D13621" t="n">
        <v>2557.0</v>
      </c>
      <c r="E13621" t="n">
        <v>1.0</v>
      </c>
      <c r="F13621"/>
      <c r="G13621"/>
      <c r="H13621"/>
      <c r="I13621"/>
      <c r="J13621"/>
      <c r="K13621"/>
      <c r="L13621"/>
      <c r="M13621" t="n">
        <v>1.0</v>
      </c>
    </row>
    <row r="13622">
      <c r="A13622" t="s">
        <v>13</v>
      </c>
      <c r="B13622" t="n">
        <v>13620.0</v>
      </c>
      <c r="C13622" t="s">
        <v>2</v>
      </c>
      <c r="D13622" t="n">
        <v>2544.0</v>
      </c>
      <c r="E13622" t="n">
        <v>1.0</v>
      </c>
      <c r="F13622"/>
      <c r="G13622"/>
      <c r="H13622" t="n">
        <v>1.0</v>
      </c>
    </row>
    <row r="13623">
      <c r="A13623" t="s">
        <v>13</v>
      </c>
      <c r="B13623" t="n">
        <v>13621.0</v>
      </c>
      <c r="C13623" t="s">
        <v>18</v>
      </c>
      <c r="D13623" t="n">
        <v>2543.0</v>
      </c>
      <c r="E13623" t="n">
        <v>1.0</v>
      </c>
      <c r="F13623"/>
      <c r="G13623"/>
      <c r="H13623"/>
      <c r="I13623"/>
      <c r="J13623"/>
      <c r="K13623"/>
      <c r="L13623"/>
      <c r="M13623" t="n">
        <v>1.0</v>
      </c>
    </row>
    <row r="13624">
      <c r="A13624" t="s">
        <v>13</v>
      </c>
      <c r="B13624" t="n">
        <v>13622.0</v>
      </c>
      <c r="C13624" t="s">
        <v>2</v>
      </c>
      <c r="D13624" t="n">
        <v>2534.0</v>
      </c>
      <c r="E13624" t="n">
        <v>1.0</v>
      </c>
      <c r="F13624"/>
      <c r="G13624"/>
      <c r="H13624" t="n">
        <v>1.0</v>
      </c>
    </row>
    <row r="13625">
      <c r="A13625" t="s">
        <v>13</v>
      </c>
      <c r="B13625" t="n">
        <v>13623.0</v>
      </c>
      <c r="C13625" t="s">
        <v>4</v>
      </c>
      <c r="D13625" t="n">
        <v>2526.0</v>
      </c>
      <c r="E13625" t="n">
        <v>5.0</v>
      </c>
      <c r="F13625" t="n">
        <v>1.0</v>
      </c>
      <c r="G13625" t="n">
        <v>2.0</v>
      </c>
      <c r="H13625"/>
      <c r="I13625"/>
      <c r="J13625"/>
      <c r="K13625" t="n">
        <v>1.0</v>
      </c>
      <c r="L13625" t="n">
        <v>1.0</v>
      </c>
    </row>
    <row r="13626">
      <c r="A13626" t="s">
        <v>13</v>
      </c>
      <c r="B13626" t="n">
        <v>13624.0</v>
      </c>
      <c r="C13626" t="s">
        <v>4</v>
      </c>
      <c r="D13626" t="n">
        <v>2521.0</v>
      </c>
      <c r="E13626" t="n">
        <v>2.0</v>
      </c>
      <c r="F13626"/>
      <c r="G13626" t="n">
        <v>1.0</v>
      </c>
      <c r="H13626"/>
      <c r="I13626"/>
      <c r="J13626" t="n">
        <v>1.0</v>
      </c>
    </row>
    <row r="13627">
      <c r="A13627" t="s">
        <v>13</v>
      </c>
      <c r="B13627" t="n">
        <v>13625.0</v>
      </c>
      <c r="C13627" t="s">
        <v>3</v>
      </c>
      <c r="D13627" t="n">
        <v>2514.0</v>
      </c>
      <c r="E13627" t="n">
        <v>2.0</v>
      </c>
      <c r="F13627" t="n">
        <v>2.0</v>
      </c>
    </row>
    <row r="13628">
      <c r="A13628" t="s">
        <v>13</v>
      </c>
      <c r="B13628" t="n">
        <v>13626.0</v>
      </c>
      <c r="C13628" t="s">
        <v>3</v>
      </c>
      <c r="D13628" t="n">
        <v>2522.0</v>
      </c>
      <c r="E13628" t="n">
        <v>4.0</v>
      </c>
      <c r="F13628"/>
      <c r="G13628" t="n">
        <v>2.0</v>
      </c>
      <c r="H13628"/>
      <c r="I13628"/>
      <c r="J13628" t="n">
        <v>1.0</v>
      </c>
      <c r="K13628" t="n">
        <v>1.0</v>
      </c>
    </row>
    <row r="13629">
      <c r="A13629" t="s">
        <v>13</v>
      </c>
      <c r="B13629" t="n">
        <v>13627.0</v>
      </c>
      <c r="C13629" t="s">
        <v>4</v>
      </c>
      <c r="D13629" t="n">
        <v>2522.0</v>
      </c>
      <c r="E13629" t="n">
        <v>7.0</v>
      </c>
      <c r="F13629" t="n">
        <v>2.0</v>
      </c>
      <c r="G13629" t="n">
        <v>1.0</v>
      </c>
      <c r="H13629"/>
      <c r="I13629"/>
      <c r="J13629" t="n">
        <v>3.0</v>
      </c>
      <c r="K13629" t="n">
        <v>1.0</v>
      </c>
    </row>
    <row r="13630">
      <c r="A13630" t="s">
        <v>13</v>
      </c>
      <c r="B13630" t="n">
        <v>13628.0</v>
      </c>
      <c r="C13630" t="s">
        <v>4</v>
      </c>
      <c r="D13630" t="n">
        <v>2523.0</v>
      </c>
      <c r="E13630" t="n">
        <v>4.0</v>
      </c>
      <c r="F13630"/>
      <c r="G13630" t="n">
        <v>1.0</v>
      </c>
      <c r="H13630"/>
      <c r="I13630"/>
      <c r="J13630"/>
      <c r="K13630" t="n">
        <v>3.0</v>
      </c>
    </row>
    <row r="13631">
      <c r="A13631" t="s">
        <v>13</v>
      </c>
      <c r="B13631" t="n">
        <v>13629.0</v>
      </c>
      <c r="C13631" t="s">
        <v>4</v>
      </c>
      <c r="D13631" t="n">
        <v>2528.0</v>
      </c>
      <c r="E13631" t="n">
        <v>2.0</v>
      </c>
      <c r="F13631" t="n">
        <v>2.0</v>
      </c>
    </row>
    <row r="13632">
      <c r="A13632" t="s">
        <v>13</v>
      </c>
      <c r="B13632" t="n">
        <v>13630.0</v>
      </c>
      <c r="C13632" t="s">
        <v>2</v>
      </c>
      <c r="D13632" t="n">
        <v>2527.0</v>
      </c>
      <c r="E13632" t="n">
        <v>3.0</v>
      </c>
      <c r="F13632" t="n">
        <v>1.0</v>
      </c>
      <c r="G13632"/>
      <c r="H13632" t="n">
        <v>1.0</v>
      </c>
      <c r="I13632" t="n">
        <v>1.0</v>
      </c>
    </row>
    <row r="13633">
      <c r="A13633" t="s">
        <v>13</v>
      </c>
      <c r="B13633" t="n">
        <v>13631.0</v>
      </c>
      <c r="C13633" t="s">
        <v>3</v>
      </c>
      <c r="D13633" t="n">
        <v>2528.0</v>
      </c>
    </row>
    <row r="13634">
      <c r="A13634" t="s">
        <v>13</v>
      </c>
      <c r="B13634" t="n">
        <v>13632.0</v>
      </c>
      <c r="C13634" t="s">
        <v>3</v>
      </c>
      <c r="D13634" t="n">
        <v>2545.0</v>
      </c>
      <c r="E13634" t="n">
        <v>3.0</v>
      </c>
      <c r="F13634" t="n">
        <v>3.0</v>
      </c>
    </row>
    <row r="13635">
      <c r="A13635" t="s">
        <v>13</v>
      </c>
      <c r="B13635" t="n">
        <v>13633.0</v>
      </c>
      <c r="C13635" t="s">
        <v>3</v>
      </c>
      <c r="D13635" t="n">
        <v>2548.0</v>
      </c>
      <c r="E13635" t="n">
        <v>2.0</v>
      </c>
      <c r="F13635" t="n">
        <v>1.0</v>
      </c>
      <c r="G13635"/>
      <c r="H13635"/>
      <c r="I13635"/>
      <c r="J13635" t="n">
        <v>1.0</v>
      </c>
    </row>
    <row r="13636">
      <c r="A13636" t="s">
        <v>13</v>
      </c>
      <c r="B13636" t="n">
        <v>13634.0</v>
      </c>
      <c r="C13636" t="s">
        <v>3</v>
      </c>
      <c r="D13636" t="n">
        <v>2536.0</v>
      </c>
    </row>
    <row r="13637">
      <c r="A13637" t="s">
        <v>13</v>
      </c>
      <c r="B13637" t="n">
        <v>13635.0</v>
      </c>
      <c r="C13637" t="s">
        <v>3</v>
      </c>
      <c r="D13637" t="n">
        <v>2548.0</v>
      </c>
      <c r="E13637" t="n">
        <v>1.0</v>
      </c>
      <c r="F13637" t="n">
        <v>1.0</v>
      </c>
    </row>
    <row r="13638">
      <c r="A13638" t="s">
        <v>13</v>
      </c>
      <c r="B13638" t="n">
        <v>13636.0</v>
      </c>
      <c r="C13638" t="s">
        <v>3</v>
      </c>
      <c r="D13638" t="n">
        <v>2550.0</v>
      </c>
      <c r="E13638" t="n">
        <v>3.0</v>
      </c>
      <c r="F13638" t="n">
        <v>2.0</v>
      </c>
      <c r="G13638"/>
      <c r="H13638"/>
      <c r="I13638"/>
      <c r="J13638" t="n">
        <v>1.0</v>
      </c>
    </row>
    <row r="13639">
      <c r="A13639" t="s">
        <v>13</v>
      </c>
      <c r="B13639" t="n">
        <v>13637.0</v>
      </c>
      <c r="C13639" t="s">
        <v>18</v>
      </c>
      <c r="D13639" t="n">
        <v>2546.0</v>
      </c>
      <c r="E13639" t="n">
        <v>8.0</v>
      </c>
      <c r="F13639"/>
      <c r="G13639"/>
      <c r="H13639" t="n">
        <v>1.0</v>
      </c>
      <c r="I13639"/>
      <c r="J13639"/>
      <c r="K13639" t="n">
        <v>2.0</v>
      </c>
      <c r="L13639" t="n">
        <v>2.0</v>
      </c>
      <c r="M13639" t="n">
        <v>3.0</v>
      </c>
    </row>
    <row r="13640">
      <c r="A13640" t="s">
        <v>13</v>
      </c>
      <c r="B13640" t="n">
        <v>13638.0</v>
      </c>
      <c r="C13640" t="s">
        <v>3</v>
      </c>
      <c r="D13640" t="n">
        <v>2547.0</v>
      </c>
      <c r="E13640" t="n">
        <v>2.0</v>
      </c>
      <c r="F13640" t="n">
        <v>1.0</v>
      </c>
      <c r="G13640" t="n">
        <v>1.0</v>
      </c>
    </row>
    <row r="13641">
      <c r="A13641" t="s">
        <v>13</v>
      </c>
      <c r="B13641" t="n">
        <v>13639.0</v>
      </c>
      <c r="C13641" t="s">
        <v>2</v>
      </c>
      <c r="D13641" t="n">
        <v>2553.0</v>
      </c>
      <c r="E13641" t="n">
        <v>5.0</v>
      </c>
      <c r="F13641" t="n">
        <v>1.0</v>
      </c>
      <c r="G13641"/>
      <c r="H13641" t="n">
        <v>4.0</v>
      </c>
    </row>
    <row r="13642">
      <c r="A13642" t="s">
        <v>13</v>
      </c>
      <c r="B13642" t="n">
        <v>13640.0</v>
      </c>
      <c r="C13642" t="s">
        <v>3</v>
      </c>
      <c r="D13642" t="n">
        <v>2553.0</v>
      </c>
    </row>
    <row r="13643">
      <c r="A13643" t="s">
        <v>13</v>
      </c>
      <c r="B13643" t="n">
        <v>13641.0</v>
      </c>
      <c r="C13643" t="s">
        <v>3</v>
      </c>
      <c r="D13643" t="n">
        <v>2567.0</v>
      </c>
      <c r="E13643" t="n">
        <v>1.0</v>
      </c>
      <c r="F13643"/>
      <c r="G13643"/>
      <c r="H13643"/>
      <c r="I13643"/>
      <c r="J13643" t="n">
        <v>1.0</v>
      </c>
    </row>
    <row r="13644">
      <c r="A13644" t="s">
        <v>13</v>
      </c>
      <c r="B13644" t="n">
        <v>13642.0</v>
      </c>
      <c r="C13644" t="s">
        <v>3</v>
      </c>
      <c r="D13644" t="n">
        <v>2577.0</v>
      </c>
      <c r="E13644" t="n">
        <v>1.0</v>
      </c>
      <c r="F13644" t="n">
        <v>1.0</v>
      </c>
    </row>
    <row r="13645">
      <c r="A13645" t="s">
        <v>13</v>
      </c>
      <c r="B13645" t="n">
        <v>13643.0</v>
      </c>
      <c r="C13645" t="s">
        <v>2</v>
      </c>
      <c r="D13645" t="n">
        <v>2568.0</v>
      </c>
      <c r="E13645" t="n">
        <v>1.0</v>
      </c>
      <c r="F13645"/>
      <c r="G13645"/>
      <c r="H13645"/>
      <c r="I13645" t="n">
        <v>1.0</v>
      </c>
    </row>
    <row r="13646">
      <c r="A13646" t="s">
        <v>13</v>
      </c>
      <c r="B13646" t="n">
        <v>13644.0</v>
      </c>
      <c r="C13646" t="s">
        <v>4</v>
      </c>
      <c r="D13646" t="n">
        <v>2562.0</v>
      </c>
      <c r="E13646" t="n">
        <v>2.0</v>
      </c>
      <c r="F13646"/>
      <c r="G13646"/>
      <c r="H13646" t="n">
        <v>1.0</v>
      </c>
      <c r="I13646"/>
      <c r="J13646"/>
      <c r="K13646" t="n">
        <v>1.0</v>
      </c>
    </row>
    <row r="13647">
      <c r="A13647" t="s">
        <v>13</v>
      </c>
      <c r="B13647" t="n">
        <v>13645.0</v>
      </c>
      <c r="C13647" t="s">
        <v>18</v>
      </c>
      <c r="D13647" t="n">
        <v>2559.0</v>
      </c>
      <c r="E13647" t="n">
        <v>5.0</v>
      </c>
      <c r="F13647"/>
      <c r="G13647"/>
      <c r="H13647" t="n">
        <v>4.0</v>
      </c>
      <c r="I13647"/>
      <c r="J13647"/>
      <c r="K13647"/>
      <c r="L13647"/>
      <c r="M13647" t="n">
        <v>1.0</v>
      </c>
    </row>
    <row r="13648">
      <c r="A13648" t="s">
        <v>13</v>
      </c>
      <c r="B13648" t="n">
        <v>13646.0</v>
      </c>
      <c r="C13648" t="s">
        <v>3</v>
      </c>
      <c r="D13648" t="n">
        <v>2567.0</v>
      </c>
    </row>
    <row r="13649">
      <c r="A13649" t="s">
        <v>13</v>
      </c>
      <c r="B13649" t="n">
        <v>13647.0</v>
      </c>
      <c r="C13649" t="s">
        <v>18</v>
      </c>
      <c r="D13649" t="n">
        <v>2570.0</v>
      </c>
      <c r="E13649" t="n">
        <v>1.0</v>
      </c>
      <c r="F13649"/>
      <c r="G13649"/>
      <c r="H13649" t="n">
        <v>1.0</v>
      </c>
    </row>
    <row r="13650">
      <c r="A13650" t="s">
        <v>13</v>
      </c>
      <c r="B13650" t="n">
        <v>13648.0</v>
      </c>
      <c r="C13650" t="s">
        <v>2</v>
      </c>
      <c r="D13650" t="n">
        <v>2561.0</v>
      </c>
    </row>
    <row r="13651">
      <c r="A13651" t="s">
        <v>13</v>
      </c>
      <c r="B13651" t="n">
        <v>13649.0</v>
      </c>
      <c r="C13651" t="s">
        <v>4</v>
      </c>
      <c r="D13651" t="n">
        <v>2562.0</v>
      </c>
      <c r="E13651" t="n">
        <v>1.0</v>
      </c>
      <c r="F13651"/>
      <c r="G13651" t="n">
        <v>1.0</v>
      </c>
    </row>
    <row r="13652">
      <c r="A13652" t="s">
        <v>13</v>
      </c>
      <c r="B13652" t="n">
        <v>13650.0</v>
      </c>
      <c r="C13652" t="s">
        <v>3</v>
      </c>
      <c r="D13652" t="n">
        <v>2568.0</v>
      </c>
      <c r="E13652" t="n">
        <v>1.0</v>
      </c>
      <c r="F13652" t="n">
        <v>1.0</v>
      </c>
    </row>
    <row r="13653">
      <c r="A13653" t="s">
        <v>13</v>
      </c>
      <c r="B13653" t="n">
        <v>13651.0</v>
      </c>
      <c r="C13653" t="s">
        <v>2</v>
      </c>
      <c r="D13653" t="n">
        <v>2574.0</v>
      </c>
    </row>
    <row r="13654">
      <c r="A13654" t="s">
        <v>13</v>
      </c>
      <c r="B13654" t="n">
        <v>13652.0</v>
      </c>
      <c r="C13654" t="s">
        <v>4</v>
      </c>
      <c r="D13654" t="n">
        <v>2569.0</v>
      </c>
      <c r="E13654" t="n">
        <v>1.0</v>
      </c>
      <c r="F13654"/>
      <c r="G13654"/>
      <c r="H13654"/>
      <c r="I13654"/>
      <c r="J13654" t="n">
        <v>1.0</v>
      </c>
    </row>
    <row r="13655">
      <c r="A13655" t="s">
        <v>13</v>
      </c>
      <c r="B13655" t="n">
        <v>13653.0</v>
      </c>
      <c r="C13655" t="s">
        <v>2</v>
      </c>
      <c r="D13655" t="n">
        <v>2565.0</v>
      </c>
      <c r="E13655" t="n">
        <v>2.0</v>
      </c>
      <c r="F13655"/>
      <c r="G13655"/>
      <c r="H13655"/>
      <c r="I13655" t="n">
        <v>2.0</v>
      </c>
    </row>
    <row r="13656">
      <c r="A13656" t="s">
        <v>13</v>
      </c>
      <c r="B13656" t="n">
        <v>13654.0</v>
      </c>
      <c r="C13656" t="s">
        <v>3</v>
      </c>
      <c r="D13656" t="n">
        <v>2562.0</v>
      </c>
      <c r="E13656" t="n">
        <v>4.0</v>
      </c>
      <c r="F13656" t="n">
        <v>1.0</v>
      </c>
      <c r="G13656" t="n">
        <v>1.0</v>
      </c>
      <c r="H13656"/>
      <c r="I13656"/>
      <c r="J13656"/>
      <c r="K13656" t="n">
        <v>2.0</v>
      </c>
    </row>
    <row r="13657">
      <c r="A13657" t="s">
        <v>13</v>
      </c>
      <c r="B13657" t="n">
        <v>13655.0</v>
      </c>
      <c r="C13657" t="s">
        <v>18</v>
      </c>
      <c r="D13657" t="n">
        <v>2567.0</v>
      </c>
      <c r="E13657" t="n">
        <v>2.0</v>
      </c>
      <c r="F13657"/>
      <c r="G13657"/>
      <c r="H13657"/>
      <c r="I13657"/>
      <c r="J13657"/>
      <c r="K13657" t="n">
        <v>2.0</v>
      </c>
    </row>
    <row r="13658">
      <c r="A13658" t="s">
        <v>13</v>
      </c>
      <c r="B13658" t="n">
        <v>13656.0</v>
      </c>
      <c r="C13658" t="s">
        <v>2</v>
      </c>
      <c r="D13658" t="n">
        <v>2567.0</v>
      </c>
      <c r="E13658" t="n">
        <v>1.0</v>
      </c>
      <c r="F13658"/>
      <c r="G13658"/>
      <c r="H13658"/>
      <c r="I13658"/>
      <c r="J13658"/>
      <c r="K13658"/>
      <c r="L13658"/>
      <c r="M13658" t="n">
        <v>1.0</v>
      </c>
    </row>
    <row r="13659">
      <c r="A13659" t="s">
        <v>13</v>
      </c>
      <c r="B13659" t="n">
        <v>13657.0</v>
      </c>
      <c r="C13659" t="s">
        <v>3</v>
      </c>
      <c r="D13659" t="n">
        <v>2578.0</v>
      </c>
      <c r="E13659" t="n">
        <v>1.0</v>
      </c>
      <c r="F13659"/>
      <c r="G13659"/>
      <c r="H13659"/>
      <c r="I13659"/>
      <c r="J13659"/>
      <c r="K13659"/>
      <c r="L13659"/>
      <c r="M13659" t="n">
        <v>1.0</v>
      </c>
    </row>
    <row r="13660">
      <c r="A13660" t="s">
        <v>13</v>
      </c>
      <c r="B13660" t="n">
        <v>13658.0</v>
      </c>
      <c r="C13660" t="s">
        <v>18</v>
      </c>
      <c r="D13660" t="n">
        <v>2579.0</v>
      </c>
      <c r="E13660" t="n">
        <v>2.0</v>
      </c>
      <c r="F13660"/>
      <c r="G13660"/>
      <c r="H13660" t="n">
        <v>1.0</v>
      </c>
      <c r="I13660"/>
      <c r="J13660"/>
      <c r="K13660"/>
      <c r="L13660"/>
      <c r="M13660" t="n">
        <v>1.0</v>
      </c>
    </row>
    <row r="13661">
      <c r="A13661" t="s">
        <v>13</v>
      </c>
      <c r="B13661" t="n">
        <v>13659.0</v>
      </c>
      <c r="C13661" t="s">
        <v>2</v>
      </c>
      <c r="D13661" t="n">
        <v>2572.0</v>
      </c>
      <c r="E13661" t="n">
        <v>1.0</v>
      </c>
      <c r="F13661" t="n">
        <v>1.0</v>
      </c>
    </row>
    <row r="13662">
      <c r="A13662" t="s">
        <v>13</v>
      </c>
      <c r="B13662" t="n">
        <v>13660.0</v>
      </c>
      <c r="C13662" t="s">
        <v>2</v>
      </c>
      <c r="D13662" t="n">
        <v>2569.0</v>
      </c>
      <c r="E13662" t="n">
        <v>1.0</v>
      </c>
      <c r="F13662" t="n">
        <v>1.0</v>
      </c>
    </row>
    <row r="13663">
      <c r="A13663" t="s">
        <v>13</v>
      </c>
      <c r="B13663" t="n">
        <v>13661.0</v>
      </c>
      <c r="C13663" t="s">
        <v>2</v>
      </c>
      <c r="D13663" t="n">
        <v>2578.0</v>
      </c>
      <c r="E13663" t="n">
        <v>3.0</v>
      </c>
      <c r="F13663" t="n">
        <v>1.0</v>
      </c>
      <c r="G13663"/>
      <c r="H13663" t="n">
        <v>1.0</v>
      </c>
      <c r="I13663" t="n">
        <v>1.0</v>
      </c>
    </row>
    <row r="13664">
      <c r="A13664" t="s">
        <v>13</v>
      </c>
      <c r="B13664" t="n">
        <v>13662.0</v>
      </c>
      <c r="C13664" t="s">
        <v>3</v>
      </c>
      <c r="D13664" t="n">
        <v>2583.0</v>
      </c>
      <c r="E13664" t="n">
        <v>1.0</v>
      </c>
      <c r="F13664" t="n">
        <v>1.0</v>
      </c>
    </row>
    <row r="13665">
      <c r="A13665" t="s">
        <v>13</v>
      </c>
      <c r="B13665" t="n">
        <v>13663.0</v>
      </c>
      <c r="C13665" t="s">
        <v>2</v>
      </c>
      <c r="D13665" t="n">
        <v>2567.0</v>
      </c>
      <c r="E13665" t="n">
        <v>1.0</v>
      </c>
      <c r="F13665"/>
      <c r="G13665"/>
      <c r="H13665"/>
      <c r="I13665"/>
      <c r="J13665"/>
      <c r="K13665"/>
      <c r="L13665" t="n">
        <v>1.0</v>
      </c>
    </row>
    <row r="13666">
      <c r="A13666" t="s">
        <v>13</v>
      </c>
      <c r="B13666" t="n">
        <v>13664.0</v>
      </c>
      <c r="C13666" t="s">
        <v>2</v>
      </c>
      <c r="D13666" t="n">
        <v>2559.0</v>
      </c>
      <c r="E13666" t="n">
        <v>2.0</v>
      </c>
      <c r="F13666"/>
      <c r="G13666"/>
      <c r="H13666"/>
      <c r="I13666"/>
      <c r="J13666"/>
      <c r="K13666"/>
      <c r="L13666" t="n">
        <v>1.0</v>
      </c>
      <c r="M13666" t="n">
        <v>1.0</v>
      </c>
    </row>
    <row r="13667">
      <c r="A13667" t="s">
        <v>13</v>
      </c>
      <c r="B13667" t="n">
        <v>13665.0</v>
      </c>
      <c r="C13667" t="s">
        <v>3</v>
      </c>
      <c r="D13667" t="n">
        <v>2553.0</v>
      </c>
      <c r="E13667" t="n">
        <v>5.0</v>
      </c>
      <c r="F13667" t="n">
        <v>3.0</v>
      </c>
      <c r="G13667" t="n">
        <v>1.0</v>
      </c>
      <c r="H13667"/>
      <c r="I13667"/>
      <c r="J13667" t="n">
        <v>1.0</v>
      </c>
    </row>
    <row r="13668">
      <c r="A13668" t="s">
        <v>13</v>
      </c>
      <c r="B13668" t="n">
        <v>13666.0</v>
      </c>
      <c r="C13668" t="s">
        <v>2</v>
      </c>
      <c r="D13668" t="n">
        <v>2545.0</v>
      </c>
    </row>
    <row r="13669">
      <c r="A13669" t="s">
        <v>13</v>
      </c>
      <c r="B13669" t="n">
        <v>13667.0</v>
      </c>
      <c r="C13669" t="s">
        <v>18</v>
      </c>
      <c r="D13669" t="n">
        <v>2540.0</v>
      </c>
    </row>
    <row r="13670">
      <c r="A13670" t="s">
        <v>13</v>
      </c>
      <c r="B13670" t="n">
        <v>13668.0</v>
      </c>
      <c r="C13670" t="s">
        <v>4</v>
      </c>
      <c r="D13670" t="n">
        <v>2541.0</v>
      </c>
      <c r="E13670" t="n">
        <v>1.0</v>
      </c>
      <c r="F13670" t="n">
        <v>1.0</v>
      </c>
    </row>
    <row r="13671">
      <c r="A13671" t="s">
        <v>13</v>
      </c>
      <c r="B13671" t="n">
        <v>13669.0</v>
      </c>
      <c r="C13671" t="s">
        <v>2</v>
      </c>
      <c r="D13671" t="n">
        <v>2532.0</v>
      </c>
      <c r="E13671" t="n">
        <v>8.0</v>
      </c>
      <c r="F13671" t="n">
        <v>1.0</v>
      </c>
      <c r="G13671"/>
      <c r="H13671" t="n">
        <v>4.0</v>
      </c>
      <c r="I13671" t="n">
        <v>3.0</v>
      </c>
    </row>
    <row r="13672">
      <c r="A13672" t="s">
        <v>13</v>
      </c>
      <c r="B13672" t="n">
        <v>13670.0</v>
      </c>
      <c r="C13672" t="s">
        <v>4</v>
      </c>
      <c r="D13672" t="n">
        <v>2525.0</v>
      </c>
      <c r="E13672" t="n">
        <v>3.0</v>
      </c>
      <c r="F13672" t="n">
        <v>1.0</v>
      </c>
      <c r="G13672"/>
      <c r="H13672"/>
      <c r="I13672"/>
      <c r="J13672" t="n">
        <v>1.0</v>
      </c>
      <c r="K13672" t="n">
        <v>1.0</v>
      </c>
    </row>
    <row r="13673">
      <c r="A13673" t="s">
        <v>13</v>
      </c>
      <c r="B13673" t="n">
        <v>13671.0</v>
      </c>
      <c r="C13673" t="s">
        <v>2</v>
      </c>
      <c r="D13673" t="n">
        <v>2525.0</v>
      </c>
      <c r="E13673" t="n">
        <v>3.0</v>
      </c>
      <c r="F13673"/>
      <c r="G13673"/>
      <c r="H13673" t="n">
        <v>2.0</v>
      </c>
      <c r="I13673"/>
      <c r="J13673"/>
      <c r="K13673"/>
      <c r="L13673" t="n">
        <v>1.0</v>
      </c>
    </row>
    <row r="13674">
      <c r="A13674" t="s">
        <v>13</v>
      </c>
      <c r="B13674" t="n">
        <v>13672.0</v>
      </c>
      <c r="C13674" t="s">
        <v>3</v>
      </c>
      <c r="D13674" t="n">
        <v>2512.0</v>
      </c>
      <c r="E13674" t="n">
        <v>1.0</v>
      </c>
      <c r="F13674" t="n">
        <v>1.0</v>
      </c>
    </row>
    <row r="13675">
      <c r="A13675" t="s">
        <v>13</v>
      </c>
      <c r="B13675" t="n">
        <v>13673.0</v>
      </c>
      <c r="C13675" t="s">
        <v>4</v>
      </c>
      <c r="D13675" t="n">
        <v>2511.0</v>
      </c>
      <c r="E13675" t="n">
        <v>4.0</v>
      </c>
      <c r="F13675"/>
      <c r="G13675"/>
      <c r="H13675"/>
      <c r="I13675"/>
      <c r="J13675" t="n">
        <v>2.0</v>
      </c>
      <c r="K13675" t="n">
        <v>2.0</v>
      </c>
    </row>
    <row r="13676">
      <c r="A13676" t="s">
        <v>13</v>
      </c>
      <c r="B13676" t="n">
        <v>13674.0</v>
      </c>
      <c r="C13676" t="s">
        <v>3</v>
      </c>
      <c r="D13676" t="n">
        <v>2537.0</v>
      </c>
      <c r="E13676" t="n">
        <v>1.0</v>
      </c>
      <c r="F13676" t="n">
        <v>1.0</v>
      </c>
    </row>
    <row r="13677">
      <c r="A13677" t="s">
        <v>13</v>
      </c>
      <c r="B13677" t="n">
        <v>13675.0</v>
      </c>
      <c r="C13677" t="s">
        <v>2</v>
      </c>
      <c r="D13677" t="n">
        <v>2545.0</v>
      </c>
      <c r="E13677" t="n">
        <v>3.0</v>
      </c>
      <c r="F13677" t="n">
        <v>1.0</v>
      </c>
      <c r="G13677"/>
      <c r="H13677"/>
      <c r="I13677" t="n">
        <v>1.0</v>
      </c>
      <c r="J13677"/>
      <c r="K13677"/>
      <c r="L13677"/>
      <c r="M13677" t="n">
        <v>1.0</v>
      </c>
    </row>
    <row r="13678">
      <c r="A13678" t="s">
        <v>13</v>
      </c>
      <c r="B13678" t="n">
        <v>13676.0</v>
      </c>
      <c r="C13678" t="s">
        <v>3</v>
      </c>
      <c r="D13678" t="n">
        <v>2546.0</v>
      </c>
      <c r="E13678" t="n">
        <v>1.0</v>
      </c>
      <c r="F13678"/>
      <c r="G13678"/>
      <c r="H13678"/>
      <c r="I13678"/>
      <c r="J13678"/>
      <c r="K13678" t="n">
        <v>1.0</v>
      </c>
    </row>
    <row r="13679">
      <c r="A13679" t="s">
        <v>13</v>
      </c>
      <c r="B13679" t="n">
        <v>13677.0</v>
      </c>
      <c r="C13679" t="s">
        <v>3</v>
      </c>
      <c r="D13679" t="n">
        <v>2535.0</v>
      </c>
    </row>
    <row r="13680">
      <c r="A13680" t="s">
        <v>13</v>
      </c>
      <c r="B13680" t="n">
        <v>13678.0</v>
      </c>
      <c r="C13680" t="s">
        <v>2</v>
      </c>
      <c r="D13680" t="n">
        <v>2545.0</v>
      </c>
      <c r="E13680" t="n">
        <v>2.0</v>
      </c>
      <c r="F13680" t="n">
        <v>2.0</v>
      </c>
    </row>
    <row r="13681">
      <c r="A13681" t="s">
        <v>13</v>
      </c>
      <c r="B13681" t="n">
        <v>13679.0</v>
      </c>
      <c r="C13681" t="s">
        <v>4</v>
      </c>
      <c r="D13681" t="n">
        <v>2534.0</v>
      </c>
      <c r="E13681" t="n">
        <v>6.0</v>
      </c>
      <c r="F13681" t="n">
        <v>1.0</v>
      </c>
      <c r="G13681" t="n">
        <v>1.0</v>
      </c>
      <c r="H13681"/>
      <c r="I13681"/>
      <c r="J13681"/>
      <c r="K13681" t="n">
        <v>4.0</v>
      </c>
    </row>
    <row r="13682">
      <c r="A13682" t="s">
        <v>13</v>
      </c>
      <c r="B13682" t="n">
        <v>13680.0</v>
      </c>
      <c r="C13682" t="s">
        <v>4</v>
      </c>
      <c r="D13682" t="n">
        <v>2531.0</v>
      </c>
      <c r="E13682" t="n">
        <v>5.0</v>
      </c>
      <c r="F13682"/>
      <c r="G13682" t="n">
        <v>1.0</v>
      </c>
      <c r="H13682" t="n">
        <v>2.0</v>
      </c>
      <c r="I13682"/>
      <c r="J13682"/>
      <c r="K13682" t="n">
        <v>1.0</v>
      </c>
      <c r="L13682" t="n">
        <v>1.0</v>
      </c>
    </row>
    <row r="13683">
      <c r="A13683" t="s">
        <v>13</v>
      </c>
      <c r="B13683" t="n">
        <v>13681.0</v>
      </c>
      <c r="C13683" t="s">
        <v>2</v>
      </c>
      <c r="D13683" t="n">
        <v>2534.0</v>
      </c>
      <c r="E13683" t="n">
        <v>5.0</v>
      </c>
      <c r="F13683" t="n">
        <v>1.0</v>
      </c>
      <c r="G13683"/>
      <c r="H13683" t="n">
        <v>2.0</v>
      </c>
      <c r="I13683" t="n">
        <v>1.0</v>
      </c>
      <c r="J13683"/>
      <c r="K13683"/>
      <c r="L13683" t="n">
        <v>1.0</v>
      </c>
    </row>
    <row r="13684">
      <c r="A13684" t="s">
        <v>13</v>
      </c>
      <c r="B13684" t="n">
        <v>13682.0</v>
      </c>
      <c r="C13684" t="s">
        <v>3</v>
      </c>
      <c r="D13684" t="n">
        <v>2540.0</v>
      </c>
      <c r="E13684" t="n">
        <v>2.0</v>
      </c>
      <c r="F13684"/>
      <c r="G13684" t="n">
        <v>1.0</v>
      </c>
      <c r="H13684"/>
      <c r="I13684"/>
      <c r="J13684"/>
      <c r="K13684" t="n">
        <v>1.0</v>
      </c>
    </row>
    <row r="13685">
      <c r="A13685" t="s">
        <v>13</v>
      </c>
      <c r="B13685" t="n">
        <v>13683.0</v>
      </c>
      <c r="C13685" t="s">
        <v>3</v>
      </c>
      <c r="D13685" t="n">
        <v>2543.0</v>
      </c>
      <c r="E13685" t="n">
        <v>2.0</v>
      </c>
      <c r="F13685"/>
      <c r="G13685" t="n">
        <v>1.0</v>
      </c>
      <c r="H13685"/>
      <c r="I13685"/>
      <c r="J13685" t="n">
        <v>1.0</v>
      </c>
    </row>
    <row r="13686">
      <c r="A13686" t="s">
        <v>13</v>
      </c>
      <c r="B13686" t="n">
        <v>13684.0</v>
      </c>
      <c r="C13686" t="s">
        <v>3</v>
      </c>
      <c r="D13686" t="n">
        <v>2552.0</v>
      </c>
    </row>
    <row r="13687">
      <c r="A13687" t="s">
        <v>13</v>
      </c>
      <c r="B13687" t="n">
        <v>13685.0</v>
      </c>
      <c r="C13687" t="s">
        <v>18</v>
      </c>
      <c r="D13687" t="n">
        <v>2549.0</v>
      </c>
      <c r="E13687" t="n">
        <v>4.0</v>
      </c>
      <c r="F13687"/>
      <c r="G13687" t="n">
        <v>1.0</v>
      </c>
      <c r="H13687" t="n">
        <v>1.0</v>
      </c>
      <c r="I13687" t="n">
        <v>1.0</v>
      </c>
      <c r="J13687"/>
      <c r="K13687" t="n">
        <v>1.0</v>
      </c>
    </row>
    <row r="13688">
      <c r="A13688" t="s">
        <v>13</v>
      </c>
      <c r="B13688" t="n">
        <v>13686.0</v>
      </c>
      <c r="C13688" t="s">
        <v>18</v>
      </c>
      <c r="D13688" t="n">
        <v>2553.0</v>
      </c>
      <c r="E13688" t="n">
        <v>1.0</v>
      </c>
      <c r="F13688"/>
      <c r="G13688"/>
      <c r="H13688" t="n">
        <v>1.0</v>
      </c>
    </row>
    <row r="13689">
      <c r="A13689" t="s">
        <v>13</v>
      </c>
      <c r="B13689" t="n">
        <v>13687.0</v>
      </c>
      <c r="C13689" t="s">
        <v>2</v>
      </c>
      <c r="D13689" t="n">
        <v>2575.0</v>
      </c>
    </row>
    <row r="13690">
      <c r="A13690" t="s">
        <v>13</v>
      </c>
      <c r="B13690" t="n">
        <v>13688.0</v>
      </c>
      <c r="C13690" t="s">
        <v>4</v>
      </c>
      <c r="D13690" t="n">
        <v>2571.0</v>
      </c>
      <c r="E13690" t="n">
        <v>2.0</v>
      </c>
      <c r="F13690"/>
      <c r="G13690" t="n">
        <v>1.0</v>
      </c>
      <c r="H13690"/>
      <c r="I13690"/>
      <c r="J13690" t="n">
        <v>1.0</v>
      </c>
    </row>
    <row r="13691">
      <c r="A13691" t="s">
        <v>13</v>
      </c>
      <c r="B13691" t="n">
        <v>13689.0</v>
      </c>
      <c r="C13691" t="s">
        <v>3</v>
      </c>
      <c r="D13691" t="n">
        <v>2554.0</v>
      </c>
      <c r="E13691" t="n">
        <v>2.0</v>
      </c>
      <c r="F13691" t="n">
        <v>1.0</v>
      </c>
      <c r="G13691"/>
      <c r="H13691"/>
      <c r="I13691"/>
      <c r="J13691"/>
      <c r="K13691" t="n">
        <v>1.0</v>
      </c>
    </row>
    <row r="13692">
      <c r="A13692" t="s">
        <v>13</v>
      </c>
      <c r="B13692" t="n">
        <v>13690.0</v>
      </c>
      <c r="C13692" t="s">
        <v>2</v>
      </c>
      <c r="D13692" t="n">
        <v>2565.0</v>
      </c>
    </row>
    <row r="13693">
      <c r="A13693" t="s">
        <v>13</v>
      </c>
      <c r="B13693" t="n">
        <v>13691.0</v>
      </c>
      <c r="C13693" t="s">
        <v>2</v>
      </c>
      <c r="D13693" t="n">
        <v>2548.0</v>
      </c>
    </row>
    <row r="13694">
      <c r="A13694" t="s">
        <v>13</v>
      </c>
      <c r="B13694" t="n">
        <v>13692.0</v>
      </c>
      <c r="C13694" t="s">
        <v>2</v>
      </c>
      <c r="D13694" t="n">
        <v>2554.0</v>
      </c>
      <c r="E13694" t="n">
        <v>2.0</v>
      </c>
      <c r="F13694"/>
      <c r="G13694"/>
      <c r="H13694" t="n">
        <v>1.0</v>
      </c>
      <c r="I13694"/>
      <c r="J13694"/>
      <c r="K13694"/>
      <c r="L13694" t="n">
        <v>1.0</v>
      </c>
    </row>
    <row r="13695">
      <c r="A13695" t="s">
        <v>13</v>
      </c>
      <c r="B13695" t="n">
        <v>13693.0</v>
      </c>
      <c r="C13695" t="s">
        <v>2</v>
      </c>
      <c r="D13695" t="n">
        <v>2547.0</v>
      </c>
    </row>
    <row r="13696">
      <c r="A13696" t="s">
        <v>13</v>
      </c>
      <c r="B13696" t="n">
        <v>13694.0</v>
      </c>
      <c r="C13696" t="s">
        <v>18</v>
      </c>
      <c r="D13696" t="n">
        <v>2561.0</v>
      </c>
      <c r="E13696" t="n">
        <v>2.0</v>
      </c>
      <c r="F13696"/>
      <c r="G13696"/>
      <c r="H13696" t="n">
        <v>2.0</v>
      </c>
    </row>
    <row r="13697">
      <c r="A13697" t="s">
        <v>13</v>
      </c>
      <c r="B13697" t="n">
        <v>13695.0</v>
      </c>
      <c r="C13697" t="s">
        <v>18</v>
      </c>
      <c r="D13697" t="n">
        <v>2561.0</v>
      </c>
      <c r="E13697" t="n">
        <v>2.0</v>
      </c>
      <c r="F13697"/>
      <c r="G13697"/>
      <c r="H13697"/>
      <c r="I13697"/>
      <c r="J13697"/>
      <c r="K13697" t="n">
        <v>1.0</v>
      </c>
      <c r="L13697"/>
      <c r="M13697" t="n">
        <v>1.0</v>
      </c>
    </row>
    <row r="13698">
      <c r="A13698" t="s">
        <v>13</v>
      </c>
      <c r="B13698" t="n">
        <v>13696.0</v>
      </c>
      <c r="C13698" t="s">
        <v>18</v>
      </c>
      <c r="D13698" t="n">
        <v>2577.0</v>
      </c>
      <c r="E13698" t="n">
        <v>2.0</v>
      </c>
      <c r="F13698"/>
      <c r="G13698"/>
      <c r="H13698"/>
      <c r="I13698" t="n">
        <v>1.0</v>
      </c>
      <c r="J13698"/>
      <c r="K13698" t="n">
        <v>1.0</v>
      </c>
    </row>
    <row r="13699">
      <c r="A13699" t="s">
        <v>13</v>
      </c>
      <c r="B13699" t="n">
        <v>13697.0</v>
      </c>
      <c r="C13699" t="s">
        <v>18</v>
      </c>
      <c r="D13699" t="n">
        <v>2576.0</v>
      </c>
      <c r="E13699" t="n">
        <v>3.0</v>
      </c>
      <c r="F13699"/>
      <c r="G13699"/>
      <c r="H13699" t="n">
        <v>3.0</v>
      </c>
    </row>
    <row r="13700">
      <c r="A13700" t="s">
        <v>13</v>
      </c>
      <c r="B13700" t="n">
        <v>13698.0</v>
      </c>
      <c r="C13700" t="s">
        <v>2</v>
      </c>
      <c r="D13700" t="n">
        <v>2566.0</v>
      </c>
      <c r="E13700" t="n">
        <v>1.0</v>
      </c>
      <c r="F13700"/>
      <c r="G13700"/>
      <c r="H13700"/>
      <c r="I13700" t="n">
        <v>1.0</v>
      </c>
    </row>
    <row r="13701">
      <c r="A13701" t="s">
        <v>13</v>
      </c>
      <c r="B13701" t="n">
        <v>13699.0</v>
      </c>
      <c r="C13701" t="s">
        <v>18</v>
      </c>
      <c r="D13701" t="n">
        <v>2559.0</v>
      </c>
      <c r="E13701" t="n">
        <v>1.0</v>
      </c>
      <c r="F13701"/>
      <c r="G13701"/>
      <c r="H13701" t="n">
        <v>1.0</v>
      </c>
    </row>
    <row r="13702">
      <c r="A13702" t="s">
        <v>13</v>
      </c>
      <c r="B13702" t="n">
        <v>13700.0</v>
      </c>
      <c r="C13702" t="s">
        <v>4</v>
      </c>
      <c r="D13702" t="n">
        <v>2550.0</v>
      </c>
      <c r="E13702" t="n">
        <v>2.0</v>
      </c>
      <c r="F13702"/>
      <c r="G13702"/>
      <c r="H13702" t="n">
        <v>1.0</v>
      </c>
      <c r="I13702"/>
      <c r="J13702"/>
      <c r="K13702" t="n">
        <v>1.0</v>
      </c>
    </row>
    <row r="13703">
      <c r="A13703" t="s">
        <v>13</v>
      </c>
      <c r="B13703" t="n">
        <v>13701.0</v>
      </c>
      <c r="C13703" t="s">
        <v>2</v>
      </c>
      <c r="D13703" t="n">
        <v>2555.0</v>
      </c>
      <c r="E13703" t="n">
        <v>5.0</v>
      </c>
      <c r="F13703"/>
      <c r="G13703"/>
      <c r="H13703" t="n">
        <v>1.0</v>
      </c>
      <c r="I13703" t="n">
        <v>4.0</v>
      </c>
    </row>
    <row r="13704">
      <c r="A13704" t="s">
        <v>13</v>
      </c>
      <c r="B13704" t="n">
        <v>13702.0</v>
      </c>
      <c r="C13704" t="s">
        <v>3</v>
      </c>
      <c r="D13704" t="n">
        <v>2558.0</v>
      </c>
    </row>
    <row r="13705">
      <c r="A13705" t="s">
        <v>13</v>
      </c>
      <c r="B13705" t="n">
        <v>13703.0</v>
      </c>
      <c r="C13705" t="s">
        <v>2</v>
      </c>
      <c r="D13705" t="n">
        <v>2557.0</v>
      </c>
      <c r="E13705" t="n">
        <v>2.0</v>
      </c>
      <c r="F13705" t="n">
        <v>1.0</v>
      </c>
      <c r="G13705"/>
      <c r="H13705" t="n">
        <v>1.0</v>
      </c>
    </row>
    <row r="13706">
      <c r="A13706" t="s">
        <v>13</v>
      </c>
      <c r="B13706" t="n">
        <v>13704.0</v>
      </c>
      <c r="C13706" t="s">
        <v>2</v>
      </c>
      <c r="D13706" t="n">
        <v>2551.0</v>
      </c>
    </row>
    <row r="13707">
      <c r="A13707" t="s">
        <v>13</v>
      </c>
      <c r="B13707" t="n">
        <v>13705.0</v>
      </c>
      <c r="C13707" t="s">
        <v>18</v>
      </c>
      <c r="D13707" t="n">
        <v>2557.0</v>
      </c>
      <c r="E13707" t="n">
        <v>2.0</v>
      </c>
      <c r="F13707"/>
      <c r="G13707"/>
      <c r="H13707"/>
      <c r="I13707"/>
      <c r="J13707"/>
      <c r="K13707" t="n">
        <v>2.0</v>
      </c>
    </row>
    <row r="13708">
      <c r="A13708" t="s">
        <v>13</v>
      </c>
      <c r="B13708" t="n">
        <v>13706.0</v>
      </c>
      <c r="C13708" t="s">
        <v>3</v>
      </c>
      <c r="D13708" t="n">
        <v>2542.0</v>
      </c>
      <c r="E13708" t="n">
        <v>1.0</v>
      </c>
      <c r="F13708"/>
      <c r="G13708"/>
      <c r="H13708"/>
      <c r="I13708"/>
      <c r="J13708"/>
      <c r="K13708" t="n">
        <v>1.0</v>
      </c>
    </row>
    <row r="13709">
      <c r="A13709" t="s">
        <v>13</v>
      </c>
      <c r="B13709" t="n">
        <v>13707.0</v>
      </c>
      <c r="C13709" t="s">
        <v>18</v>
      </c>
      <c r="D13709" t="n">
        <v>2534.0</v>
      </c>
      <c r="E13709" t="n">
        <v>2.0</v>
      </c>
      <c r="F13709"/>
      <c r="G13709"/>
      <c r="H13709"/>
      <c r="I13709" t="n">
        <v>1.0</v>
      </c>
      <c r="J13709"/>
      <c r="K13709"/>
      <c r="L13709"/>
      <c r="M13709" t="n">
        <v>1.0</v>
      </c>
    </row>
    <row r="13710">
      <c r="A13710" t="s">
        <v>13</v>
      </c>
      <c r="B13710" t="n">
        <v>13708.0</v>
      </c>
      <c r="C13710" t="s">
        <v>18</v>
      </c>
      <c r="D13710" t="n">
        <v>2549.0</v>
      </c>
      <c r="E13710" t="n">
        <v>2.0</v>
      </c>
      <c r="F13710"/>
      <c r="G13710" t="n">
        <v>1.0</v>
      </c>
      <c r="H13710" t="n">
        <v>1.0</v>
      </c>
    </row>
    <row r="13711">
      <c r="A13711" t="s">
        <v>13</v>
      </c>
      <c r="B13711" t="n">
        <v>13709.0</v>
      </c>
      <c r="C13711" t="s">
        <v>2</v>
      </c>
      <c r="D13711" t="n">
        <v>2542.0</v>
      </c>
      <c r="E13711" t="n">
        <v>2.0</v>
      </c>
      <c r="F13711"/>
      <c r="G13711"/>
      <c r="H13711"/>
      <c r="I13711"/>
      <c r="J13711"/>
      <c r="K13711"/>
      <c r="L13711" t="n">
        <v>2.0</v>
      </c>
    </row>
    <row r="13712">
      <c r="A13712" t="s">
        <v>13</v>
      </c>
      <c r="B13712" t="n">
        <v>13710.0</v>
      </c>
      <c r="C13712" t="s">
        <v>3</v>
      </c>
      <c r="D13712" t="n">
        <v>2550.0</v>
      </c>
    </row>
    <row r="13713">
      <c r="A13713" t="s">
        <v>13</v>
      </c>
      <c r="B13713" t="n">
        <v>13711.0</v>
      </c>
      <c r="C13713" t="s">
        <v>2</v>
      </c>
      <c r="D13713" t="n">
        <v>2543.0</v>
      </c>
      <c r="E13713" t="n">
        <v>1.0</v>
      </c>
      <c r="F13713"/>
      <c r="G13713"/>
      <c r="H13713"/>
      <c r="I13713"/>
      <c r="J13713"/>
      <c r="K13713"/>
      <c r="L13713"/>
      <c r="M13713" t="n">
        <v>1.0</v>
      </c>
    </row>
    <row r="13714">
      <c r="A13714" t="s">
        <v>13</v>
      </c>
      <c r="B13714" t="n">
        <v>13712.0</v>
      </c>
      <c r="C13714" t="s">
        <v>4</v>
      </c>
      <c r="D13714" t="n">
        <v>2537.0</v>
      </c>
      <c r="E13714" t="n">
        <v>2.0</v>
      </c>
      <c r="F13714"/>
      <c r="G13714" t="n">
        <v>1.0</v>
      </c>
      <c r="H13714"/>
      <c r="I13714"/>
      <c r="J13714"/>
      <c r="K13714" t="n">
        <v>1.0</v>
      </c>
    </row>
    <row r="13715">
      <c r="A13715" t="s">
        <v>13</v>
      </c>
      <c r="B13715" t="n">
        <v>13713.0</v>
      </c>
      <c r="C13715" t="s">
        <v>4</v>
      </c>
      <c r="D13715" t="n">
        <v>2542.0</v>
      </c>
      <c r="E13715" t="n">
        <v>7.0</v>
      </c>
      <c r="F13715" t="n">
        <v>1.0</v>
      </c>
      <c r="G13715" t="n">
        <v>2.0</v>
      </c>
      <c r="H13715"/>
      <c r="I13715"/>
      <c r="J13715"/>
      <c r="K13715" t="n">
        <v>4.0</v>
      </c>
    </row>
    <row r="13716">
      <c r="A13716" t="s">
        <v>13</v>
      </c>
      <c r="B13716" t="n">
        <v>13714.0</v>
      </c>
      <c r="C13716" t="s">
        <v>4</v>
      </c>
      <c r="D13716" t="n">
        <v>2559.0</v>
      </c>
    </row>
    <row r="13717">
      <c r="A13717" t="s">
        <v>13</v>
      </c>
      <c r="B13717" t="n">
        <v>13715.0</v>
      </c>
      <c r="C13717" t="s">
        <v>2</v>
      </c>
      <c r="D13717" t="n">
        <v>2556.0</v>
      </c>
      <c r="E13717" t="n">
        <v>2.0</v>
      </c>
      <c r="F13717"/>
      <c r="G13717"/>
      <c r="H13717" t="n">
        <v>1.0</v>
      </c>
      <c r="I13717" t="n">
        <v>1.0</v>
      </c>
    </row>
    <row r="13718">
      <c r="A13718" t="s">
        <v>13</v>
      </c>
      <c r="B13718" t="n">
        <v>13716.0</v>
      </c>
      <c r="C13718" t="s">
        <v>2</v>
      </c>
      <c r="D13718" t="n">
        <v>2568.0</v>
      </c>
      <c r="E13718" t="n">
        <v>2.0</v>
      </c>
      <c r="F13718"/>
      <c r="G13718"/>
      <c r="H13718"/>
      <c r="I13718"/>
      <c r="J13718"/>
      <c r="K13718"/>
      <c r="L13718"/>
      <c r="M13718" t="n">
        <v>2.0</v>
      </c>
    </row>
    <row r="13719">
      <c r="A13719" t="s">
        <v>13</v>
      </c>
      <c r="B13719" t="n">
        <v>13717.0</v>
      </c>
      <c r="C13719" t="s">
        <v>3</v>
      </c>
      <c r="D13719" t="n">
        <v>2575.0</v>
      </c>
      <c r="E13719" t="n">
        <v>1.0</v>
      </c>
      <c r="F13719" t="n">
        <v>1.0</v>
      </c>
    </row>
    <row r="13720">
      <c r="A13720" t="s">
        <v>13</v>
      </c>
      <c r="B13720" t="n">
        <v>13718.0</v>
      </c>
      <c r="C13720" t="s">
        <v>4</v>
      </c>
      <c r="D13720" t="n">
        <v>2571.0</v>
      </c>
      <c r="E13720" t="n">
        <v>3.0</v>
      </c>
      <c r="F13720" t="n">
        <v>1.0</v>
      </c>
      <c r="G13720"/>
      <c r="H13720"/>
      <c r="I13720"/>
      <c r="J13720" t="n">
        <v>2.0</v>
      </c>
    </row>
    <row r="13721">
      <c r="A13721" t="s">
        <v>13</v>
      </c>
      <c r="B13721" t="n">
        <v>13719.0</v>
      </c>
      <c r="C13721" t="s">
        <v>3</v>
      </c>
      <c r="D13721" t="n">
        <v>2571.0</v>
      </c>
      <c r="E13721" t="n">
        <v>1.0</v>
      </c>
      <c r="F13721"/>
      <c r="G13721"/>
      <c r="H13721"/>
      <c r="I13721"/>
      <c r="J13721"/>
      <c r="K13721" t="n">
        <v>1.0</v>
      </c>
    </row>
    <row r="13722">
      <c r="A13722" t="s">
        <v>13</v>
      </c>
      <c r="B13722" t="n">
        <v>13720.0</v>
      </c>
      <c r="C13722" t="s">
        <v>18</v>
      </c>
      <c r="D13722" t="n">
        <v>2608.0</v>
      </c>
      <c r="E13722" t="n">
        <v>3.0</v>
      </c>
      <c r="F13722"/>
      <c r="G13722"/>
      <c r="H13722" t="n">
        <v>2.0</v>
      </c>
      <c r="I13722"/>
      <c r="J13722"/>
      <c r="K13722"/>
      <c r="L13722" t="n">
        <v>1.0</v>
      </c>
    </row>
    <row r="13723">
      <c r="A13723" t="s">
        <v>13</v>
      </c>
      <c r="B13723" t="n">
        <v>13721.0</v>
      </c>
      <c r="C13723" t="s">
        <v>2</v>
      </c>
      <c r="D13723" t="n">
        <v>2604.0</v>
      </c>
      <c r="E13723" t="n">
        <v>2.0</v>
      </c>
      <c r="F13723" t="n">
        <v>1.0</v>
      </c>
      <c r="G13723"/>
      <c r="H13723" t="n">
        <v>1.0</v>
      </c>
    </row>
    <row r="13724">
      <c r="A13724" t="s">
        <v>13</v>
      </c>
      <c r="B13724" t="n">
        <v>13722.0</v>
      </c>
      <c r="C13724" t="s">
        <v>2</v>
      </c>
      <c r="D13724" t="n">
        <v>2624.0</v>
      </c>
      <c r="E13724" t="n">
        <v>2.0</v>
      </c>
      <c r="F13724"/>
      <c r="G13724"/>
      <c r="H13724" t="n">
        <v>1.0</v>
      </c>
      <c r="I13724"/>
      <c r="J13724"/>
      <c r="K13724"/>
      <c r="L13724"/>
      <c r="M13724" t="n">
        <v>1.0</v>
      </c>
    </row>
    <row r="13725">
      <c r="A13725" t="s">
        <v>13</v>
      </c>
      <c r="B13725" t="n">
        <v>13723.0</v>
      </c>
      <c r="C13725" t="s">
        <v>2</v>
      </c>
      <c r="D13725" t="n">
        <v>2620.0</v>
      </c>
    </row>
    <row r="13726">
      <c r="A13726" t="s">
        <v>13</v>
      </c>
      <c r="B13726" t="n">
        <v>13724.0</v>
      </c>
      <c r="C13726" t="s">
        <v>2</v>
      </c>
      <c r="D13726" t="n">
        <v>2622.0</v>
      </c>
      <c r="E13726" t="n">
        <v>1.0</v>
      </c>
      <c r="F13726"/>
      <c r="G13726"/>
      <c r="H13726"/>
      <c r="I13726"/>
      <c r="J13726"/>
      <c r="K13726"/>
      <c r="L13726"/>
      <c r="M13726" t="n">
        <v>1.0</v>
      </c>
    </row>
    <row r="13727">
      <c r="A13727" t="s">
        <v>13</v>
      </c>
      <c r="B13727" t="n">
        <v>13725.0</v>
      </c>
      <c r="C13727" t="s">
        <v>4</v>
      </c>
      <c r="D13727" t="n">
        <v>2628.0</v>
      </c>
    </row>
    <row r="13728">
      <c r="A13728" t="s">
        <v>13</v>
      </c>
      <c r="B13728" t="n">
        <v>13726.0</v>
      </c>
      <c r="C13728" t="s">
        <v>4</v>
      </c>
      <c r="D13728" t="n">
        <v>2633.0</v>
      </c>
      <c r="E13728" t="n">
        <v>1.0</v>
      </c>
      <c r="F13728" t="n">
        <v>1.0</v>
      </c>
    </row>
    <row r="13729">
      <c r="A13729" t="s">
        <v>13</v>
      </c>
      <c r="B13729" t="n">
        <v>13727.0</v>
      </c>
      <c r="C13729" t="s">
        <v>18</v>
      </c>
      <c r="D13729" t="n">
        <v>2615.0</v>
      </c>
      <c r="E13729" t="n">
        <v>3.0</v>
      </c>
      <c r="F13729"/>
      <c r="G13729"/>
      <c r="H13729"/>
      <c r="I13729"/>
      <c r="J13729"/>
      <c r="K13729" t="n">
        <v>2.0</v>
      </c>
      <c r="L13729"/>
      <c r="M13729" t="n">
        <v>1.0</v>
      </c>
    </row>
    <row r="13730">
      <c r="A13730" t="s">
        <v>13</v>
      </c>
      <c r="B13730" t="n">
        <v>13728.0</v>
      </c>
      <c r="C13730" t="s">
        <v>3</v>
      </c>
      <c r="D13730" t="n">
        <v>2619.0</v>
      </c>
      <c r="E13730" t="n">
        <v>1.0</v>
      </c>
      <c r="F13730"/>
      <c r="G13730"/>
      <c r="H13730"/>
      <c r="I13730"/>
      <c r="J13730"/>
      <c r="K13730" t="n">
        <v>1.0</v>
      </c>
    </row>
    <row r="13731">
      <c r="A13731" t="s">
        <v>13</v>
      </c>
      <c r="B13731" t="n">
        <v>13729.0</v>
      </c>
      <c r="C13731" t="s">
        <v>3</v>
      </c>
      <c r="D13731" t="n">
        <v>2626.0</v>
      </c>
      <c r="E13731" t="n">
        <v>1.0</v>
      </c>
      <c r="F13731"/>
      <c r="G13731"/>
      <c r="H13731"/>
      <c r="I13731"/>
      <c r="J13731"/>
      <c r="K13731" t="n">
        <v>1.0</v>
      </c>
    </row>
    <row r="13732">
      <c r="A13732" t="s">
        <v>13</v>
      </c>
      <c r="B13732" t="n">
        <v>13730.0</v>
      </c>
      <c r="C13732" t="s">
        <v>18</v>
      </c>
      <c r="D13732" t="n">
        <v>2649.0</v>
      </c>
    </row>
    <row r="13733">
      <c r="A13733" t="s">
        <v>13</v>
      </c>
      <c r="B13733" t="n">
        <v>13731.0</v>
      </c>
      <c r="C13733" t="s">
        <v>18</v>
      </c>
      <c r="D13733" t="n">
        <v>2646.0</v>
      </c>
      <c r="E13733" t="n">
        <v>6.0</v>
      </c>
      <c r="F13733"/>
      <c r="G13733"/>
      <c r="H13733" t="n">
        <v>1.0</v>
      </c>
      <c r="I13733"/>
      <c r="J13733"/>
      <c r="K13733" t="n">
        <v>2.0</v>
      </c>
      <c r="L13733" t="n">
        <v>3.0</v>
      </c>
    </row>
    <row r="13734">
      <c r="A13734" t="s">
        <v>13</v>
      </c>
      <c r="B13734" t="n">
        <v>13732.0</v>
      </c>
      <c r="C13734" t="s">
        <v>3</v>
      </c>
      <c r="D13734" t="n">
        <v>2649.0</v>
      </c>
    </row>
    <row r="13735">
      <c r="A13735" t="s">
        <v>13</v>
      </c>
      <c r="B13735" t="n">
        <v>13733.0</v>
      </c>
      <c r="C13735" t="s">
        <v>18</v>
      </c>
      <c r="D13735" t="n">
        <v>2657.0</v>
      </c>
      <c r="E13735" t="n">
        <v>2.0</v>
      </c>
      <c r="F13735"/>
      <c r="G13735"/>
      <c r="H13735"/>
      <c r="I13735" t="n">
        <v>1.0</v>
      </c>
      <c r="J13735"/>
      <c r="K13735"/>
      <c r="L13735"/>
      <c r="M13735" t="n">
        <v>1.0</v>
      </c>
    </row>
    <row r="13736">
      <c r="A13736" t="s">
        <v>13</v>
      </c>
      <c r="B13736" t="n">
        <v>13734.0</v>
      </c>
      <c r="C13736" t="s">
        <v>18</v>
      </c>
      <c r="D13736" t="n">
        <v>2660.0</v>
      </c>
      <c r="E13736" t="n">
        <v>3.0</v>
      </c>
      <c r="F13736"/>
      <c r="G13736"/>
      <c r="H13736" t="n">
        <v>3.0</v>
      </c>
    </row>
    <row r="13737">
      <c r="A13737" t="s">
        <v>13</v>
      </c>
      <c r="B13737" t="n">
        <v>13735.0</v>
      </c>
      <c r="C13737" t="s">
        <v>4</v>
      </c>
      <c r="D13737" t="n">
        <v>2672.0</v>
      </c>
      <c r="E13737" t="n">
        <v>1.0</v>
      </c>
      <c r="F13737"/>
      <c r="G13737" t="n">
        <v>1.0</v>
      </c>
    </row>
    <row r="13738">
      <c r="A13738" t="s">
        <v>13</v>
      </c>
      <c r="B13738" t="n">
        <v>13736.0</v>
      </c>
      <c r="C13738" t="s">
        <v>4</v>
      </c>
      <c r="D13738" t="n">
        <v>2660.0</v>
      </c>
    </row>
    <row r="13739">
      <c r="A13739" t="s">
        <v>13</v>
      </c>
      <c r="B13739" t="n">
        <v>13737.0</v>
      </c>
      <c r="C13739" t="s">
        <v>2</v>
      </c>
      <c r="D13739" t="n">
        <v>2646.0</v>
      </c>
      <c r="E13739" t="n">
        <v>8.0</v>
      </c>
      <c r="F13739"/>
      <c r="G13739"/>
      <c r="H13739" t="n">
        <v>3.0</v>
      </c>
      <c r="I13739" t="n">
        <v>4.0</v>
      </c>
      <c r="J13739"/>
      <c r="K13739"/>
      <c r="L13739" t="n">
        <v>1.0</v>
      </c>
    </row>
    <row r="13740">
      <c r="A13740" t="s">
        <v>13</v>
      </c>
      <c r="B13740" t="n">
        <v>13738.0</v>
      </c>
      <c r="C13740" t="s">
        <v>2</v>
      </c>
      <c r="D13740" t="n">
        <v>2654.0</v>
      </c>
    </row>
    <row r="13741">
      <c r="A13741" t="s">
        <v>13</v>
      </c>
      <c r="B13741" t="n">
        <v>13739.0</v>
      </c>
      <c r="C13741" t="s">
        <v>2</v>
      </c>
      <c r="D13741" t="n">
        <v>2676.0</v>
      </c>
      <c r="E13741" t="n">
        <v>1.0</v>
      </c>
      <c r="F13741"/>
      <c r="G13741"/>
      <c r="H13741"/>
      <c r="I13741"/>
      <c r="J13741"/>
      <c r="K13741"/>
      <c r="L13741"/>
      <c r="M13741" t="n">
        <v>1.0</v>
      </c>
    </row>
    <row r="13742">
      <c r="A13742" t="s">
        <v>13</v>
      </c>
      <c r="B13742" t="n">
        <v>13740.0</v>
      </c>
      <c r="C13742" t="s">
        <v>3</v>
      </c>
      <c r="D13742" t="n">
        <v>2677.0</v>
      </c>
    </row>
    <row r="13743">
      <c r="A13743" t="s">
        <v>13</v>
      </c>
      <c r="B13743" t="n">
        <v>13741.0</v>
      </c>
      <c r="C13743" t="s">
        <v>2</v>
      </c>
      <c r="D13743" t="n">
        <v>2666.0</v>
      </c>
    </row>
    <row r="13744">
      <c r="A13744" t="s">
        <v>13</v>
      </c>
      <c r="B13744" t="n">
        <v>13742.0</v>
      </c>
      <c r="C13744" t="s">
        <v>4</v>
      </c>
      <c r="D13744" t="n">
        <v>2660.0</v>
      </c>
    </row>
    <row r="13745">
      <c r="A13745" t="s">
        <v>13</v>
      </c>
      <c r="B13745" t="n">
        <v>13743.0</v>
      </c>
      <c r="C13745" t="s">
        <v>2</v>
      </c>
      <c r="D13745" t="n">
        <v>2669.0</v>
      </c>
      <c r="E13745" t="n">
        <v>2.0</v>
      </c>
      <c r="F13745"/>
      <c r="G13745"/>
      <c r="H13745" t="n">
        <v>1.0</v>
      </c>
      <c r="I13745"/>
      <c r="J13745"/>
      <c r="K13745"/>
      <c r="L13745"/>
      <c r="M13745" t="n">
        <v>1.0</v>
      </c>
    </row>
    <row r="13746">
      <c r="A13746" t="s">
        <v>13</v>
      </c>
      <c r="B13746" t="n">
        <v>13744.0</v>
      </c>
      <c r="C13746" t="s">
        <v>3</v>
      </c>
      <c r="D13746" t="n">
        <v>2678.0</v>
      </c>
    </row>
    <row r="13747">
      <c r="A13747" t="s">
        <v>13</v>
      </c>
      <c r="B13747" t="n">
        <v>13745.0</v>
      </c>
      <c r="C13747" t="s">
        <v>18</v>
      </c>
      <c r="D13747" t="n">
        <v>2669.0</v>
      </c>
      <c r="E13747" t="n">
        <v>1.0</v>
      </c>
      <c r="F13747"/>
      <c r="G13747" t="n">
        <v>1.0</v>
      </c>
    </row>
    <row r="13748">
      <c r="A13748" t="s">
        <v>13</v>
      </c>
      <c r="B13748" t="n">
        <v>13746.0</v>
      </c>
      <c r="C13748" t="s">
        <v>2</v>
      </c>
      <c r="D13748" t="n">
        <v>2665.0</v>
      </c>
      <c r="E13748" t="n">
        <v>1.0</v>
      </c>
      <c r="F13748"/>
      <c r="G13748"/>
      <c r="H13748" t="n">
        <v>1.0</v>
      </c>
    </row>
    <row r="13749">
      <c r="A13749" t="s">
        <v>13</v>
      </c>
      <c r="B13749" t="n">
        <v>13747.0</v>
      </c>
      <c r="C13749" t="s">
        <v>3</v>
      </c>
      <c r="D13749" t="n">
        <v>2677.0</v>
      </c>
      <c r="E13749" t="n">
        <v>1.0</v>
      </c>
      <c r="F13749"/>
      <c r="G13749"/>
      <c r="H13749"/>
      <c r="I13749"/>
      <c r="J13749" t="n">
        <v>1.0</v>
      </c>
    </row>
    <row r="13750">
      <c r="A13750" t="s">
        <v>13</v>
      </c>
      <c r="B13750" t="n">
        <v>13748.0</v>
      </c>
      <c r="C13750" t="s">
        <v>3</v>
      </c>
      <c r="D13750" t="n">
        <v>2680.0</v>
      </c>
      <c r="E13750" t="n">
        <v>1.0</v>
      </c>
      <c r="F13750" t="n">
        <v>1.0</v>
      </c>
    </row>
    <row r="13751">
      <c r="A13751" t="s">
        <v>13</v>
      </c>
      <c r="B13751" t="n">
        <v>13749.0</v>
      </c>
      <c r="C13751" t="s">
        <v>18</v>
      </c>
      <c r="D13751" t="n">
        <v>2678.0</v>
      </c>
    </row>
    <row r="13752">
      <c r="A13752" t="s">
        <v>13</v>
      </c>
      <c r="B13752" t="n">
        <v>13750.0</v>
      </c>
      <c r="C13752" t="s">
        <v>18</v>
      </c>
      <c r="D13752" t="n">
        <v>2679.0</v>
      </c>
      <c r="E13752" t="n">
        <v>5.0</v>
      </c>
      <c r="F13752"/>
      <c r="G13752"/>
      <c r="H13752" t="n">
        <v>3.0</v>
      </c>
      <c r="I13752" t="n">
        <v>1.0</v>
      </c>
      <c r="J13752"/>
      <c r="K13752"/>
      <c r="L13752"/>
      <c r="M13752" t="n">
        <v>1.0</v>
      </c>
    </row>
    <row r="13753">
      <c r="A13753" t="s">
        <v>13</v>
      </c>
      <c r="B13753" t="n">
        <v>13751.0</v>
      </c>
      <c r="C13753" t="s">
        <v>2</v>
      </c>
      <c r="D13753" t="n">
        <v>2691.0</v>
      </c>
    </row>
    <row r="13754">
      <c r="A13754" t="s">
        <v>13</v>
      </c>
      <c r="B13754" t="n">
        <v>13752.0</v>
      </c>
      <c r="C13754" t="s">
        <v>2</v>
      </c>
      <c r="D13754" t="n">
        <v>2683.0</v>
      </c>
      <c r="E13754" t="n">
        <v>1.0</v>
      </c>
      <c r="F13754"/>
      <c r="G13754"/>
      <c r="H13754"/>
      <c r="I13754"/>
      <c r="J13754"/>
      <c r="K13754"/>
      <c r="L13754" t="n">
        <v>1.0</v>
      </c>
    </row>
    <row r="13755">
      <c r="A13755" t="s">
        <v>13</v>
      </c>
      <c r="B13755" t="n">
        <v>13753.0</v>
      </c>
      <c r="C13755" t="s">
        <v>2</v>
      </c>
      <c r="D13755" t="n">
        <v>2700.0</v>
      </c>
    </row>
    <row r="13756">
      <c r="A13756" t="s">
        <v>13</v>
      </c>
      <c r="B13756" t="n">
        <v>13754.0</v>
      </c>
      <c r="C13756" t="s">
        <v>2</v>
      </c>
      <c r="D13756" t="n">
        <v>2686.0</v>
      </c>
    </row>
    <row r="13757">
      <c r="A13757" t="s">
        <v>13</v>
      </c>
      <c r="B13757" t="n">
        <v>13755.0</v>
      </c>
      <c r="C13757" t="s">
        <v>2</v>
      </c>
      <c r="D13757" t="n">
        <v>2690.0</v>
      </c>
    </row>
    <row r="13758">
      <c r="A13758" t="s">
        <v>13</v>
      </c>
      <c r="B13758" t="n">
        <v>13756.0</v>
      </c>
      <c r="C13758" t="s">
        <v>2</v>
      </c>
      <c r="D13758" t="n">
        <v>2708.0</v>
      </c>
    </row>
    <row r="13759">
      <c r="A13759" t="s">
        <v>13</v>
      </c>
      <c r="B13759" t="n">
        <v>13757.0</v>
      </c>
      <c r="C13759" t="s">
        <v>18</v>
      </c>
      <c r="D13759" t="n">
        <v>2702.0</v>
      </c>
      <c r="E13759" t="n">
        <v>10.0</v>
      </c>
      <c r="F13759"/>
      <c r="G13759"/>
      <c r="H13759"/>
      <c r="I13759"/>
      <c r="J13759"/>
      <c r="K13759" t="n">
        <v>5.0</v>
      </c>
      <c r="L13759" t="n">
        <v>3.0</v>
      </c>
      <c r="M13759" t="n">
        <v>2.0</v>
      </c>
    </row>
    <row r="13760">
      <c r="A13760" t="s">
        <v>13</v>
      </c>
      <c r="B13760" t="n">
        <v>13758.0</v>
      </c>
      <c r="C13760" t="s">
        <v>3</v>
      </c>
      <c r="D13760" t="n">
        <v>2705.0</v>
      </c>
      <c r="E13760" t="n">
        <v>1.0</v>
      </c>
      <c r="F13760"/>
      <c r="G13760"/>
      <c r="H13760"/>
      <c r="I13760"/>
      <c r="J13760"/>
      <c r="K13760" t="n">
        <v>1.0</v>
      </c>
    </row>
    <row r="13761">
      <c r="A13761" t="s">
        <v>13</v>
      </c>
      <c r="B13761" t="n">
        <v>13759.0</v>
      </c>
      <c r="C13761" t="s">
        <v>3</v>
      </c>
      <c r="D13761" t="n">
        <v>2713.0</v>
      </c>
    </row>
    <row r="13762">
      <c r="A13762" t="s">
        <v>13</v>
      </c>
      <c r="B13762" t="n">
        <v>13760.0</v>
      </c>
      <c r="C13762" t="s">
        <v>2</v>
      </c>
      <c r="D13762" t="n">
        <v>2722.0</v>
      </c>
      <c r="E13762" t="n">
        <v>1.0</v>
      </c>
      <c r="F13762" t="n">
        <v>1.0</v>
      </c>
    </row>
    <row r="13763">
      <c r="A13763" t="s">
        <v>13</v>
      </c>
      <c r="B13763" t="n">
        <v>13761.0</v>
      </c>
      <c r="C13763" t="s">
        <v>3</v>
      </c>
      <c r="D13763" t="n">
        <v>2725.0</v>
      </c>
      <c r="E13763" t="n">
        <v>2.0</v>
      </c>
      <c r="F13763"/>
      <c r="G13763" t="n">
        <v>1.0</v>
      </c>
      <c r="H13763"/>
      <c r="I13763"/>
      <c r="J13763"/>
      <c r="K13763"/>
      <c r="L13763"/>
      <c r="M13763" t="n">
        <v>1.0</v>
      </c>
    </row>
    <row r="13764">
      <c r="A13764" t="s">
        <v>13</v>
      </c>
      <c r="B13764" t="n">
        <v>13762.0</v>
      </c>
      <c r="C13764" t="s">
        <v>2</v>
      </c>
      <c r="D13764" t="n">
        <v>2733.0</v>
      </c>
      <c r="E13764" t="n">
        <v>2.0</v>
      </c>
      <c r="F13764"/>
      <c r="G13764"/>
      <c r="H13764" t="n">
        <v>1.0</v>
      </c>
      <c r="I13764"/>
      <c r="J13764"/>
      <c r="K13764"/>
      <c r="L13764"/>
      <c r="M13764" t="n">
        <v>1.0</v>
      </c>
    </row>
    <row r="13765">
      <c r="A13765" t="s">
        <v>13</v>
      </c>
      <c r="B13765" t="n">
        <v>13763.0</v>
      </c>
      <c r="C13765" t="s">
        <v>2</v>
      </c>
      <c r="D13765" t="n">
        <v>2738.0</v>
      </c>
    </row>
    <row r="13766">
      <c r="A13766" t="s">
        <v>13</v>
      </c>
      <c r="B13766" t="n">
        <v>13764.0</v>
      </c>
      <c r="C13766" t="s">
        <v>4</v>
      </c>
      <c r="D13766" t="n">
        <v>2754.0</v>
      </c>
      <c r="E13766" t="n">
        <v>2.0</v>
      </c>
      <c r="F13766"/>
      <c r="G13766"/>
      <c r="H13766"/>
      <c r="I13766"/>
      <c r="J13766"/>
      <c r="K13766" t="n">
        <v>2.0</v>
      </c>
    </row>
    <row r="13767">
      <c r="A13767" t="s">
        <v>13</v>
      </c>
      <c r="B13767" t="n">
        <v>13765.0</v>
      </c>
      <c r="C13767" t="s">
        <v>2</v>
      </c>
      <c r="D13767" t="n">
        <v>2756.0</v>
      </c>
      <c r="E13767" t="n">
        <v>1.0</v>
      </c>
      <c r="F13767"/>
      <c r="G13767"/>
      <c r="H13767"/>
      <c r="I13767"/>
      <c r="J13767"/>
      <c r="K13767"/>
      <c r="L13767" t="n">
        <v>1.0</v>
      </c>
    </row>
    <row r="13768">
      <c r="A13768" t="s">
        <v>13</v>
      </c>
      <c r="B13768" t="n">
        <v>13766.0</v>
      </c>
      <c r="C13768" t="s">
        <v>4</v>
      </c>
      <c r="D13768" t="n">
        <v>2756.0</v>
      </c>
      <c r="E13768" t="n">
        <v>2.0</v>
      </c>
      <c r="F13768"/>
      <c r="G13768"/>
      <c r="H13768"/>
      <c r="I13768"/>
      <c r="J13768"/>
      <c r="K13768" t="n">
        <v>2.0</v>
      </c>
    </row>
    <row r="13769">
      <c r="A13769" t="s">
        <v>13</v>
      </c>
      <c r="B13769" t="n">
        <v>13767.0</v>
      </c>
      <c r="C13769" t="s">
        <v>18</v>
      </c>
      <c r="D13769" t="n">
        <v>2761.0</v>
      </c>
    </row>
    <row r="13770">
      <c r="A13770" t="s">
        <v>13</v>
      </c>
      <c r="B13770" t="n">
        <v>13768.0</v>
      </c>
      <c r="C13770" t="s">
        <v>18</v>
      </c>
      <c r="D13770" t="n">
        <v>2749.0</v>
      </c>
      <c r="E13770" t="n">
        <v>2.0</v>
      </c>
      <c r="F13770"/>
      <c r="G13770"/>
      <c r="H13770" t="n">
        <v>1.0</v>
      </c>
      <c r="I13770"/>
      <c r="J13770"/>
      <c r="K13770"/>
      <c r="L13770" t="n">
        <v>1.0</v>
      </c>
    </row>
    <row r="13771">
      <c r="A13771" t="s">
        <v>13</v>
      </c>
      <c r="B13771" t="n">
        <v>13769.0</v>
      </c>
      <c r="C13771" t="s">
        <v>4</v>
      </c>
      <c r="D13771" t="n">
        <v>2746.0</v>
      </c>
      <c r="E13771" t="n">
        <v>2.0</v>
      </c>
      <c r="F13771" t="n">
        <v>1.0</v>
      </c>
      <c r="G13771"/>
      <c r="H13771"/>
      <c r="I13771"/>
      <c r="J13771" t="n">
        <v>1.0</v>
      </c>
    </row>
    <row r="13772">
      <c r="A13772" t="s">
        <v>13</v>
      </c>
      <c r="B13772" t="n">
        <v>13770.0</v>
      </c>
      <c r="C13772" t="s">
        <v>3</v>
      </c>
      <c r="D13772" t="n">
        <v>2745.0</v>
      </c>
      <c r="E13772" t="n">
        <v>1.0</v>
      </c>
      <c r="F13772"/>
      <c r="G13772"/>
      <c r="H13772"/>
      <c r="I13772"/>
      <c r="J13772"/>
      <c r="K13772" t="n">
        <v>1.0</v>
      </c>
    </row>
    <row r="13773">
      <c r="A13773" t="s">
        <v>13</v>
      </c>
      <c r="B13773" t="n">
        <v>13771.0</v>
      </c>
      <c r="C13773" t="s">
        <v>2</v>
      </c>
      <c r="D13773" t="n">
        <v>2759.0</v>
      </c>
      <c r="E13773" t="n">
        <v>1.0</v>
      </c>
      <c r="F13773"/>
      <c r="G13773"/>
      <c r="H13773" t="n">
        <v>1.0</v>
      </c>
    </row>
    <row r="13774">
      <c r="A13774" t="s">
        <v>13</v>
      </c>
      <c r="B13774" t="n">
        <v>13772.0</v>
      </c>
      <c r="C13774" t="s">
        <v>2</v>
      </c>
      <c r="D13774" t="n">
        <v>2760.0</v>
      </c>
    </row>
    <row r="13775">
      <c r="A13775" t="s">
        <v>13</v>
      </c>
      <c r="B13775" t="n">
        <v>13773.0</v>
      </c>
      <c r="C13775" t="s">
        <v>4</v>
      </c>
      <c r="D13775" t="n">
        <v>2767.0</v>
      </c>
      <c r="E13775" t="n">
        <v>2.0</v>
      </c>
      <c r="F13775"/>
      <c r="G13775" t="n">
        <v>1.0</v>
      </c>
      <c r="H13775"/>
      <c r="I13775"/>
      <c r="J13775"/>
      <c r="K13775" t="n">
        <v>1.0</v>
      </c>
    </row>
    <row r="13776">
      <c r="A13776" t="s">
        <v>13</v>
      </c>
      <c r="B13776" t="n">
        <v>13774.0</v>
      </c>
      <c r="C13776" t="s">
        <v>3</v>
      </c>
      <c r="D13776" t="n">
        <v>2754.0</v>
      </c>
      <c r="E13776" t="n">
        <v>2.0</v>
      </c>
      <c r="F13776"/>
      <c r="G13776"/>
      <c r="H13776"/>
      <c r="I13776"/>
      <c r="J13776"/>
      <c r="K13776" t="n">
        <v>2.0</v>
      </c>
    </row>
    <row r="13777">
      <c r="A13777" t="s">
        <v>13</v>
      </c>
      <c r="B13777" t="n">
        <v>13775.0</v>
      </c>
      <c r="C13777" t="s">
        <v>2</v>
      </c>
      <c r="D13777" t="n">
        <v>2754.0</v>
      </c>
    </row>
    <row r="13778">
      <c r="A13778" t="s">
        <v>13</v>
      </c>
      <c r="B13778" t="n">
        <v>13776.0</v>
      </c>
      <c r="C13778" t="s">
        <v>3</v>
      </c>
      <c r="D13778" t="n">
        <v>2764.0</v>
      </c>
      <c r="E13778" t="n">
        <v>2.0</v>
      </c>
      <c r="F13778"/>
      <c r="G13778"/>
      <c r="H13778"/>
      <c r="I13778" t="n">
        <v>1.0</v>
      </c>
      <c r="J13778"/>
      <c r="K13778" t="n">
        <v>1.0</v>
      </c>
    </row>
    <row r="13779">
      <c r="A13779" t="s">
        <v>13</v>
      </c>
      <c r="B13779" t="n">
        <v>13777.0</v>
      </c>
      <c r="C13779" t="s">
        <v>4</v>
      </c>
      <c r="D13779" t="n">
        <v>2766.0</v>
      </c>
      <c r="E13779" t="n">
        <v>1.0</v>
      </c>
      <c r="F13779"/>
      <c r="G13779"/>
      <c r="H13779"/>
      <c r="I13779"/>
      <c r="J13779"/>
      <c r="K13779"/>
      <c r="L13779" t="n">
        <v>1.0</v>
      </c>
    </row>
    <row r="13780">
      <c r="A13780" t="s">
        <v>13</v>
      </c>
      <c r="B13780" t="n">
        <v>13778.0</v>
      </c>
      <c r="C13780" t="s">
        <v>4</v>
      </c>
      <c r="D13780" t="n">
        <v>2770.0</v>
      </c>
      <c r="E13780" t="n">
        <v>4.0</v>
      </c>
      <c r="F13780"/>
      <c r="G13780" t="n">
        <v>1.0</v>
      </c>
      <c r="H13780"/>
      <c r="I13780"/>
      <c r="J13780" t="n">
        <v>2.0</v>
      </c>
      <c r="K13780" t="n">
        <v>1.0</v>
      </c>
    </row>
    <row r="13781">
      <c r="A13781" t="s">
        <v>13</v>
      </c>
      <c r="B13781" t="n">
        <v>13779.0</v>
      </c>
      <c r="C13781" t="s">
        <v>3</v>
      </c>
      <c r="D13781" t="n">
        <v>2775.0</v>
      </c>
    </row>
    <row r="13782">
      <c r="A13782" t="s">
        <v>13</v>
      </c>
      <c r="B13782" t="n">
        <v>13780.0</v>
      </c>
      <c r="C13782" t="s">
        <v>2</v>
      </c>
      <c r="D13782" t="n">
        <v>2801.0</v>
      </c>
    </row>
    <row r="13783">
      <c r="A13783" t="s">
        <v>13</v>
      </c>
      <c r="B13783" t="n">
        <v>13781.0</v>
      </c>
      <c r="C13783" t="s">
        <v>3</v>
      </c>
      <c r="D13783" t="n">
        <v>2797.0</v>
      </c>
      <c r="E13783" t="n">
        <v>2.0</v>
      </c>
      <c r="F13783" t="n">
        <v>1.0</v>
      </c>
      <c r="G13783"/>
      <c r="H13783"/>
      <c r="I13783"/>
      <c r="J13783"/>
      <c r="K13783" t="n">
        <v>1.0</v>
      </c>
    </row>
    <row r="13784">
      <c r="A13784" t="s">
        <v>13</v>
      </c>
      <c r="B13784" t="n">
        <v>13782.0</v>
      </c>
      <c r="C13784" t="s">
        <v>2</v>
      </c>
      <c r="D13784" t="n">
        <v>2795.0</v>
      </c>
      <c r="E13784" t="n">
        <v>1.0</v>
      </c>
      <c r="F13784"/>
      <c r="G13784"/>
      <c r="H13784" t="n">
        <v>1.0</v>
      </c>
    </row>
    <row r="13785">
      <c r="A13785" t="s">
        <v>13</v>
      </c>
      <c r="B13785" t="n">
        <v>13783.0</v>
      </c>
      <c r="C13785" t="s">
        <v>2</v>
      </c>
      <c r="D13785" t="n">
        <v>2792.0</v>
      </c>
    </row>
    <row r="13786">
      <c r="A13786" t="s">
        <v>13</v>
      </c>
      <c r="B13786" t="n">
        <v>13784.0</v>
      </c>
      <c r="C13786" t="s">
        <v>18</v>
      </c>
      <c r="D13786" t="n">
        <v>2788.0</v>
      </c>
      <c r="E13786" t="n">
        <v>2.0</v>
      </c>
      <c r="F13786"/>
      <c r="G13786"/>
      <c r="H13786"/>
      <c r="I13786" t="n">
        <v>1.0</v>
      </c>
      <c r="J13786"/>
      <c r="K13786"/>
      <c r="L13786"/>
      <c r="M13786" t="n">
        <v>1.0</v>
      </c>
    </row>
    <row r="13787">
      <c r="A13787" t="s">
        <v>13</v>
      </c>
      <c r="B13787" t="n">
        <v>13785.0</v>
      </c>
      <c r="C13787" t="s">
        <v>4</v>
      </c>
      <c r="D13787" t="n">
        <v>2787.0</v>
      </c>
      <c r="E13787" t="n">
        <v>4.0</v>
      </c>
      <c r="F13787"/>
      <c r="G13787" t="n">
        <v>2.0</v>
      </c>
      <c r="H13787"/>
      <c r="I13787"/>
      <c r="J13787"/>
      <c r="K13787" t="n">
        <v>2.0</v>
      </c>
    </row>
    <row r="13788">
      <c r="A13788" t="s">
        <v>13</v>
      </c>
      <c r="B13788" t="n">
        <v>13786.0</v>
      </c>
      <c r="C13788" t="s">
        <v>18</v>
      </c>
      <c r="D13788" t="n">
        <v>2775.0</v>
      </c>
      <c r="E13788" t="n">
        <v>1.0</v>
      </c>
      <c r="F13788"/>
      <c r="G13788"/>
      <c r="H13788"/>
      <c r="I13788"/>
      <c r="J13788"/>
      <c r="K13788" t="n">
        <v>1.0</v>
      </c>
    </row>
    <row r="13789">
      <c r="A13789" t="s">
        <v>13</v>
      </c>
      <c r="B13789" t="n">
        <v>13787.0</v>
      </c>
      <c r="C13789" t="s">
        <v>4</v>
      </c>
      <c r="D13789" t="n">
        <v>2770.0</v>
      </c>
      <c r="E13789" t="n">
        <v>1.0</v>
      </c>
      <c r="F13789"/>
      <c r="G13789"/>
      <c r="H13789"/>
      <c r="I13789"/>
      <c r="J13789"/>
      <c r="K13789" t="n">
        <v>1.0</v>
      </c>
    </row>
    <row r="13790">
      <c r="A13790" t="s">
        <v>13</v>
      </c>
      <c r="B13790" t="n">
        <v>13788.0</v>
      </c>
      <c r="C13790" t="s">
        <v>2</v>
      </c>
      <c r="D13790" t="n">
        <v>2767.0</v>
      </c>
      <c r="E13790" t="n">
        <v>2.0</v>
      </c>
      <c r="F13790" t="n">
        <v>1.0</v>
      </c>
      <c r="G13790"/>
      <c r="H13790"/>
      <c r="I13790"/>
      <c r="J13790"/>
      <c r="K13790"/>
      <c r="L13790"/>
      <c r="M13790" t="n">
        <v>1.0</v>
      </c>
    </row>
    <row r="13791">
      <c r="A13791" t="s">
        <v>13</v>
      </c>
      <c r="B13791" t="n">
        <v>13789.0</v>
      </c>
      <c r="C13791" t="s">
        <v>2</v>
      </c>
      <c r="D13791" t="n">
        <v>2763.0</v>
      </c>
      <c r="E13791" t="n">
        <v>2.0</v>
      </c>
      <c r="F13791" t="n">
        <v>1.0</v>
      </c>
      <c r="G13791"/>
      <c r="H13791" t="n">
        <v>1.0</v>
      </c>
    </row>
    <row r="13792">
      <c r="A13792" t="s">
        <v>13</v>
      </c>
      <c r="B13792" t="n">
        <v>13790.0</v>
      </c>
      <c r="C13792" t="s">
        <v>2</v>
      </c>
      <c r="D13792" t="n">
        <v>2772.0</v>
      </c>
      <c r="E13792" t="n">
        <v>1.0</v>
      </c>
      <c r="F13792"/>
      <c r="G13792"/>
      <c r="H13792"/>
      <c r="I13792" t="n">
        <v>1.0</v>
      </c>
    </row>
    <row r="13793">
      <c r="A13793" t="s">
        <v>13</v>
      </c>
      <c r="B13793" t="n">
        <v>13791.0</v>
      </c>
      <c r="C13793" t="s">
        <v>2</v>
      </c>
      <c r="D13793" t="n">
        <v>2765.0</v>
      </c>
    </row>
    <row r="13794">
      <c r="A13794" t="s">
        <v>13</v>
      </c>
      <c r="B13794" t="n">
        <v>13792.0</v>
      </c>
      <c r="C13794" t="s">
        <v>18</v>
      </c>
      <c r="D13794" t="n">
        <v>2774.0</v>
      </c>
    </row>
    <row r="13795">
      <c r="A13795" t="s">
        <v>13</v>
      </c>
      <c r="B13795" t="n">
        <v>13793.0</v>
      </c>
      <c r="C13795" t="s">
        <v>2</v>
      </c>
      <c r="D13795" t="n">
        <v>2770.0</v>
      </c>
      <c r="E13795" t="n">
        <v>1.0</v>
      </c>
      <c r="F13795"/>
      <c r="G13795"/>
      <c r="H13795" t="n">
        <v>1.0</v>
      </c>
    </row>
    <row r="13796">
      <c r="A13796" t="s">
        <v>13</v>
      </c>
      <c r="B13796" t="n">
        <v>13794.0</v>
      </c>
      <c r="C13796" t="s">
        <v>18</v>
      </c>
      <c r="D13796" t="n">
        <v>2757.0</v>
      </c>
      <c r="E13796" t="n">
        <v>3.0</v>
      </c>
      <c r="F13796"/>
      <c r="G13796"/>
      <c r="H13796"/>
      <c r="I13796"/>
      <c r="J13796"/>
      <c r="K13796"/>
      <c r="L13796"/>
      <c r="M13796" t="n">
        <v>3.0</v>
      </c>
    </row>
    <row r="13797">
      <c r="A13797" t="s">
        <v>13</v>
      </c>
      <c r="B13797" t="n">
        <v>13795.0</v>
      </c>
      <c r="C13797" t="s">
        <v>4</v>
      </c>
      <c r="D13797" t="n">
        <v>2753.0</v>
      </c>
      <c r="E13797" t="n">
        <v>1.0</v>
      </c>
      <c r="F13797"/>
      <c r="G13797"/>
      <c r="H13797" t="n">
        <v>1.0</v>
      </c>
    </row>
    <row r="13798">
      <c r="A13798" t="s">
        <v>13</v>
      </c>
      <c r="B13798" t="n">
        <v>13796.0</v>
      </c>
      <c r="C13798" t="s">
        <v>18</v>
      </c>
      <c r="D13798" t="n">
        <v>2753.0</v>
      </c>
      <c r="E13798" t="n">
        <v>2.0</v>
      </c>
      <c r="F13798"/>
      <c r="G13798" t="n">
        <v>1.0</v>
      </c>
      <c r="H13798"/>
      <c r="I13798"/>
      <c r="J13798"/>
      <c r="K13798"/>
      <c r="L13798" t="n">
        <v>1.0</v>
      </c>
    </row>
    <row r="13799">
      <c r="A13799" t="s">
        <v>13</v>
      </c>
      <c r="B13799" t="n">
        <v>13797.0</v>
      </c>
      <c r="C13799" t="s">
        <v>18</v>
      </c>
      <c r="D13799" t="n">
        <v>2751.0</v>
      </c>
      <c r="E13799" t="n">
        <v>4.0</v>
      </c>
      <c r="F13799"/>
      <c r="G13799"/>
      <c r="H13799" t="n">
        <v>1.0</v>
      </c>
      <c r="I13799" t="n">
        <v>1.0</v>
      </c>
      <c r="J13799"/>
      <c r="K13799"/>
      <c r="L13799"/>
      <c r="M13799" t="n">
        <v>2.0</v>
      </c>
    </row>
    <row r="13800">
      <c r="A13800" t="s">
        <v>13</v>
      </c>
      <c r="B13800" t="n">
        <v>13798.0</v>
      </c>
      <c r="C13800" t="s">
        <v>2</v>
      </c>
      <c r="D13800" t="n">
        <v>2753.0</v>
      </c>
      <c r="E13800" t="n">
        <v>1.0</v>
      </c>
      <c r="F13800"/>
      <c r="G13800"/>
      <c r="H13800"/>
      <c r="I13800"/>
      <c r="J13800"/>
      <c r="K13800"/>
      <c r="L13800" t="n">
        <v>1.0</v>
      </c>
    </row>
    <row r="13801">
      <c r="A13801" t="s">
        <v>13</v>
      </c>
      <c r="B13801" t="n">
        <v>13799.0</v>
      </c>
      <c r="C13801" t="s">
        <v>3</v>
      </c>
      <c r="D13801" t="n">
        <v>2740.0</v>
      </c>
      <c r="E13801" t="n">
        <v>3.0</v>
      </c>
      <c r="F13801" t="n">
        <v>1.0</v>
      </c>
      <c r="G13801"/>
      <c r="H13801"/>
      <c r="I13801"/>
      <c r="J13801" t="n">
        <v>1.0</v>
      </c>
      <c r="K13801" t="n">
        <v>1.0</v>
      </c>
    </row>
    <row r="13802">
      <c r="A13802" t="s">
        <v>13</v>
      </c>
      <c r="B13802" t="n">
        <v>13800.0</v>
      </c>
      <c r="C13802" t="s">
        <v>4</v>
      </c>
      <c r="D13802" t="n">
        <v>2741.0</v>
      </c>
      <c r="E13802" t="n">
        <v>4.0</v>
      </c>
      <c r="F13802" t="n">
        <v>1.0</v>
      </c>
      <c r="G13802" t="n">
        <v>1.0</v>
      </c>
      <c r="H13802"/>
      <c r="I13802"/>
      <c r="J13802" t="n">
        <v>1.0</v>
      </c>
      <c r="K13802" t="n">
        <v>1.0</v>
      </c>
    </row>
    <row r="13803">
      <c r="A13803" t="s">
        <v>13</v>
      </c>
      <c r="B13803" t="n">
        <v>13801.0</v>
      </c>
      <c r="C13803" t="s">
        <v>4</v>
      </c>
      <c r="D13803" t="n">
        <v>2744.0</v>
      </c>
      <c r="E13803" t="n">
        <v>1.0</v>
      </c>
      <c r="F13803" t="n">
        <v>1.0</v>
      </c>
    </row>
    <row r="13804">
      <c r="A13804" t="s">
        <v>13</v>
      </c>
      <c r="B13804" t="n">
        <v>13802.0</v>
      </c>
      <c r="C13804" t="s">
        <v>2</v>
      </c>
      <c r="D13804" t="n">
        <v>2744.0</v>
      </c>
      <c r="E13804" t="n">
        <v>3.0</v>
      </c>
      <c r="F13804"/>
      <c r="G13804"/>
      <c r="H13804"/>
      <c r="I13804" t="n">
        <v>3.0</v>
      </c>
    </row>
    <row r="13805">
      <c r="A13805" t="s">
        <v>13</v>
      </c>
      <c r="B13805" t="n">
        <v>13803.0</v>
      </c>
      <c r="C13805" t="s">
        <v>3</v>
      </c>
      <c r="D13805" t="n">
        <v>2746.0</v>
      </c>
      <c r="E13805" t="n">
        <v>3.0</v>
      </c>
      <c r="F13805" t="n">
        <v>1.0</v>
      </c>
      <c r="G13805"/>
      <c r="H13805"/>
      <c r="I13805"/>
      <c r="J13805" t="n">
        <v>1.0</v>
      </c>
      <c r="K13805" t="n">
        <v>1.0</v>
      </c>
    </row>
    <row r="13806">
      <c r="A13806" t="s">
        <v>13</v>
      </c>
      <c r="B13806" t="n">
        <v>13804.0</v>
      </c>
      <c r="C13806" t="s">
        <v>2</v>
      </c>
      <c r="D13806" t="n">
        <v>2768.0</v>
      </c>
      <c r="E13806" t="n">
        <v>1.0</v>
      </c>
      <c r="F13806"/>
      <c r="G13806"/>
      <c r="H13806"/>
      <c r="I13806"/>
      <c r="J13806"/>
      <c r="K13806"/>
      <c r="L13806" t="n">
        <v>1.0</v>
      </c>
    </row>
    <row r="13807">
      <c r="A13807" t="s">
        <v>13</v>
      </c>
      <c r="B13807" t="n">
        <v>13805.0</v>
      </c>
      <c r="C13807" t="s">
        <v>18</v>
      </c>
      <c r="D13807" t="n">
        <v>2772.0</v>
      </c>
      <c r="E13807" t="n">
        <v>3.0</v>
      </c>
      <c r="F13807"/>
      <c r="G13807"/>
      <c r="H13807"/>
      <c r="I13807"/>
      <c r="J13807"/>
      <c r="K13807" t="n">
        <v>2.0</v>
      </c>
      <c r="L13807" t="n">
        <v>1.0</v>
      </c>
    </row>
    <row r="13808">
      <c r="A13808" t="s">
        <v>13</v>
      </c>
      <c r="B13808" t="n">
        <v>13806.0</v>
      </c>
      <c r="C13808" t="s">
        <v>3</v>
      </c>
      <c r="D13808" t="n">
        <v>2784.0</v>
      </c>
      <c r="E13808" t="n">
        <v>1.0</v>
      </c>
      <c r="F13808" t="n">
        <v>1.0</v>
      </c>
    </row>
    <row r="13809">
      <c r="A13809" t="s">
        <v>13</v>
      </c>
      <c r="B13809" t="n">
        <v>13807.0</v>
      </c>
      <c r="C13809" t="s">
        <v>18</v>
      </c>
      <c r="D13809" t="n">
        <v>2783.0</v>
      </c>
    </row>
    <row r="13810">
      <c r="A13810" t="s">
        <v>13</v>
      </c>
      <c r="B13810" t="n">
        <v>13808.0</v>
      </c>
      <c r="C13810" t="s">
        <v>2</v>
      </c>
      <c r="D13810" t="n">
        <v>2792.0</v>
      </c>
      <c r="E13810" t="n">
        <v>3.0</v>
      </c>
      <c r="F13810" t="n">
        <v>2.0</v>
      </c>
      <c r="G13810"/>
      <c r="H13810"/>
      <c r="I13810"/>
      <c r="J13810" t="n">
        <v>1.0</v>
      </c>
    </row>
    <row r="13811">
      <c r="A13811" t="s">
        <v>13</v>
      </c>
      <c r="B13811" t="n">
        <v>13809.0</v>
      </c>
      <c r="C13811" t="s">
        <v>18</v>
      </c>
      <c r="D13811" t="n">
        <v>2790.0</v>
      </c>
    </row>
    <row r="13812">
      <c r="A13812" t="s">
        <v>13</v>
      </c>
      <c r="B13812" t="n">
        <v>13810.0</v>
      </c>
      <c r="C13812" t="s">
        <v>4</v>
      </c>
      <c r="D13812" t="n">
        <v>2780.0</v>
      </c>
    </row>
    <row r="13813">
      <c r="A13813" t="s">
        <v>13</v>
      </c>
      <c r="B13813" t="n">
        <v>13811.0</v>
      </c>
      <c r="C13813" t="s">
        <v>2</v>
      </c>
      <c r="D13813" t="n">
        <v>2782.0</v>
      </c>
      <c r="E13813" t="n">
        <v>2.0</v>
      </c>
      <c r="F13813"/>
      <c r="G13813"/>
      <c r="H13813" t="n">
        <v>1.0</v>
      </c>
      <c r="I13813"/>
      <c r="J13813"/>
      <c r="K13813"/>
      <c r="L13813"/>
      <c r="M13813" t="n">
        <v>1.0</v>
      </c>
    </row>
    <row r="13814">
      <c r="A13814" t="s">
        <v>13</v>
      </c>
      <c r="B13814" t="n">
        <v>13812.0</v>
      </c>
      <c r="C13814" t="s">
        <v>3</v>
      </c>
      <c r="D13814" t="n">
        <v>2781.0</v>
      </c>
      <c r="E13814" t="n">
        <v>1.0</v>
      </c>
      <c r="F13814"/>
      <c r="G13814"/>
      <c r="H13814"/>
      <c r="I13814"/>
      <c r="J13814" t="n">
        <v>1.0</v>
      </c>
    </row>
    <row r="13815">
      <c r="A13815" t="s">
        <v>13</v>
      </c>
      <c r="B13815" t="n">
        <v>13813.0</v>
      </c>
      <c r="C13815" t="s">
        <v>2</v>
      </c>
      <c r="D13815" t="n">
        <v>2785.0</v>
      </c>
      <c r="E13815" t="n">
        <v>1.0</v>
      </c>
      <c r="F13815"/>
      <c r="G13815"/>
      <c r="H13815"/>
      <c r="I13815"/>
      <c r="J13815"/>
      <c r="K13815"/>
      <c r="L13815" t="n">
        <v>1.0</v>
      </c>
    </row>
    <row r="13816">
      <c r="A13816" t="s">
        <v>13</v>
      </c>
      <c r="B13816" t="n">
        <v>13814.0</v>
      </c>
      <c r="C13816" t="s">
        <v>3</v>
      </c>
      <c r="D13816" t="n">
        <v>2794.0</v>
      </c>
    </row>
    <row r="13817">
      <c r="A13817" t="s">
        <v>13</v>
      </c>
      <c r="B13817" t="n">
        <v>13815.0</v>
      </c>
      <c r="C13817" t="s">
        <v>2</v>
      </c>
      <c r="D13817" t="n">
        <v>2785.0</v>
      </c>
    </row>
    <row r="13818">
      <c r="A13818" t="s">
        <v>13</v>
      </c>
      <c r="B13818" t="n">
        <v>13816.0</v>
      </c>
      <c r="C13818" t="s">
        <v>18</v>
      </c>
      <c r="D13818" t="n">
        <v>2779.0</v>
      </c>
      <c r="E13818" t="n">
        <v>1.0</v>
      </c>
      <c r="F13818"/>
      <c r="G13818"/>
      <c r="H13818"/>
      <c r="I13818"/>
      <c r="J13818"/>
      <c r="K13818"/>
      <c r="L13818"/>
      <c r="M13818" t="n">
        <v>1.0</v>
      </c>
    </row>
    <row r="13819">
      <c r="A13819" t="s">
        <v>13</v>
      </c>
      <c r="B13819" t="n">
        <v>13817.0</v>
      </c>
      <c r="C13819" t="s">
        <v>18</v>
      </c>
      <c r="D13819" t="n">
        <v>2784.0</v>
      </c>
      <c r="E13819" t="n">
        <v>3.0</v>
      </c>
      <c r="F13819"/>
      <c r="G13819"/>
      <c r="H13819" t="n">
        <v>3.0</v>
      </c>
    </row>
    <row r="13820">
      <c r="A13820" t="s">
        <v>13</v>
      </c>
      <c r="B13820" t="n">
        <v>13818.0</v>
      </c>
      <c r="C13820" t="s">
        <v>18</v>
      </c>
      <c r="D13820" t="n">
        <v>2765.0</v>
      </c>
      <c r="E13820" t="n">
        <v>2.0</v>
      </c>
      <c r="F13820"/>
      <c r="G13820"/>
      <c r="H13820" t="n">
        <v>1.0</v>
      </c>
      <c r="I13820"/>
      <c r="J13820"/>
      <c r="K13820"/>
      <c r="L13820"/>
      <c r="M13820" t="n">
        <v>1.0</v>
      </c>
    </row>
    <row r="13821">
      <c r="A13821" t="s">
        <v>13</v>
      </c>
      <c r="B13821" t="n">
        <v>13819.0</v>
      </c>
      <c r="C13821" t="s">
        <v>4</v>
      </c>
      <c r="D13821" t="n">
        <v>2769.0</v>
      </c>
      <c r="E13821" t="n">
        <v>1.0</v>
      </c>
      <c r="F13821"/>
      <c r="G13821"/>
      <c r="H13821"/>
      <c r="I13821"/>
      <c r="J13821"/>
      <c r="K13821" t="n">
        <v>1.0</v>
      </c>
    </row>
    <row r="13822">
      <c r="A13822" t="s">
        <v>13</v>
      </c>
      <c r="B13822" t="n">
        <v>13820.0</v>
      </c>
      <c r="C13822" t="s">
        <v>4</v>
      </c>
      <c r="D13822" t="n">
        <v>2752.0</v>
      </c>
      <c r="E13822" t="n">
        <v>1.0</v>
      </c>
      <c r="F13822"/>
      <c r="G13822"/>
      <c r="H13822"/>
      <c r="I13822"/>
      <c r="J13822"/>
      <c r="K13822" t="n">
        <v>1.0</v>
      </c>
    </row>
    <row r="13823">
      <c r="A13823" t="s">
        <v>13</v>
      </c>
      <c r="B13823" t="n">
        <v>13821.0</v>
      </c>
      <c r="C13823" t="s">
        <v>4</v>
      </c>
      <c r="D13823" t="n">
        <v>2741.0</v>
      </c>
      <c r="E13823" t="n">
        <v>6.0</v>
      </c>
      <c r="F13823" t="n">
        <v>2.0</v>
      </c>
      <c r="G13823" t="n">
        <v>1.0</v>
      </c>
      <c r="H13823"/>
      <c r="I13823"/>
      <c r="J13823" t="n">
        <v>2.0</v>
      </c>
      <c r="K13823" t="n">
        <v>1.0</v>
      </c>
    </row>
    <row r="13824">
      <c r="A13824" t="s">
        <v>13</v>
      </c>
      <c r="B13824" t="n">
        <v>13822.0</v>
      </c>
      <c r="C13824" t="s">
        <v>2</v>
      </c>
      <c r="D13824" t="n">
        <v>2743.0</v>
      </c>
      <c r="E13824" t="n">
        <v>11.0</v>
      </c>
      <c r="F13824" t="n">
        <v>3.0</v>
      </c>
      <c r="G13824"/>
      <c r="H13824" t="n">
        <v>2.0</v>
      </c>
      <c r="I13824" t="n">
        <v>6.0</v>
      </c>
    </row>
    <row r="13825">
      <c r="A13825" t="s">
        <v>13</v>
      </c>
      <c r="B13825" t="n">
        <v>13823.0</v>
      </c>
      <c r="C13825" t="s">
        <v>2</v>
      </c>
      <c r="D13825" t="n">
        <v>2748.0</v>
      </c>
      <c r="E13825" t="n">
        <v>2.0</v>
      </c>
      <c r="F13825" t="n">
        <v>1.0</v>
      </c>
      <c r="G13825"/>
      <c r="H13825"/>
      <c r="I13825"/>
      <c r="J13825"/>
      <c r="K13825"/>
      <c r="L13825" t="n">
        <v>1.0</v>
      </c>
    </row>
    <row r="13826">
      <c r="A13826" t="s">
        <v>13</v>
      </c>
      <c r="B13826" t="n">
        <v>13824.0</v>
      </c>
      <c r="C13826" t="s">
        <v>3</v>
      </c>
      <c r="D13826" t="n">
        <v>2763.0</v>
      </c>
      <c r="E13826" t="n">
        <v>2.0</v>
      </c>
      <c r="F13826" t="n">
        <v>1.0</v>
      </c>
      <c r="G13826"/>
      <c r="H13826"/>
      <c r="I13826"/>
      <c r="J13826"/>
      <c r="K13826" t="n">
        <v>1.0</v>
      </c>
    </row>
    <row r="13827">
      <c r="A13827" t="s">
        <v>13</v>
      </c>
      <c r="B13827" t="n">
        <v>13825.0</v>
      </c>
      <c r="C13827" t="s">
        <v>3</v>
      </c>
      <c r="D13827" t="n">
        <v>2771.0</v>
      </c>
      <c r="E13827" t="n">
        <v>2.0</v>
      </c>
      <c r="F13827"/>
      <c r="G13827" t="n">
        <v>1.0</v>
      </c>
      <c r="H13827"/>
      <c r="I13827"/>
      <c r="J13827" t="n">
        <v>1.0</v>
      </c>
    </row>
    <row r="13828">
      <c r="A13828" t="s">
        <v>13</v>
      </c>
      <c r="B13828" t="n">
        <v>13826.0</v>
      </c>
      <c r="C13828" t="s">
        <v>2</v>
      </c>
      <c r="D13828" t="n">
        <v>2758.0</v>
      </c>
      <c r="E13828" t="n">
        <v>2.0</v>
      </c>
      <c r="F13828"/>
      <c r="G13828"/>
      <c r="H13828" t="n">
        <v>1.0</v>
      </c>
      <c r="I13828" t="n">
        <v>1.0</v>
      </c>
    </row>
    <row r="13829">
      <c r="A13829" t="s">
        <v>13</v>
      </c>
      <c r="B13829" t="n">
        <v>13827.0</v>
      </c>
      <c r="C13829" t="s">
        <v>2</v>
      </c>
      <c r="D13829" t="n">
        <v>2759.0</v>
      </c>
    </row>
    <row r="13830">
      <c r="A13830" t="s">
        <v>13</v>
      </c>
      <c r="B13830" t="n">
        <v>13828.0</v>
      </c>
      <c r="C13830" t="s">
        <v>2</v>
      </c>
      <c r="D13830" t="n">
        <v>2762.0</v>
      </c>
    </row>
    <row r="13831">
      <c r="A13831" t="s">
        <v>13</v>
      </c>
      <c r="B13831" t="n">
        <v>13829.0</v>
      </c>
      <c r="C13831" t="s">
        <v>4</v>
      </c>
      <c r="D13831" t="n">
        <v>2752.0</v>
      </c>
      <c r="E13831" t="n">
        <v>2.0</v>
      </c>
      <c r="F13831"/>
      <c r="G13831"/>
      <c r="H13831" t="n">
        <v>1.0</v>
      </c>
      <c r="I13831"/>
      <c r="J13831"/>
      <c r="K13831" t="n">
        <v>1.0</v>
      </c>
    </row>
    <row r="13832">
      <c r="A13832" t="s">
        <v>13</v>
      </c>
      <c r="B13832" t="n">
        <v>13830.0</v>
      </c>
      <c r="C13832" t="s">
        <v>4</v>
      </c>
      <c r="D13832" t="n">
        <v>2744.0</v>
      </c>
      <c r="E13832" t="n">
        <v>2.0</v>
      </c>
      <c r="F13832"/>
      <c r="G13832" t="n">
        <v>1.0</v>
      </c>
      <c r="H13832"/>
      <c r="I13832"/>
      <c r="J13832"/>
      <c r="K13832" t="n">
        <v>1.0</v>
      </c>
    </row>
    <row r="13833">
      <c r="A13833" t="s">
        <v>13</v>
      </c>
      <c r="B13833" t="n">
        <v>13831.0</v>
      </c>
      <c r="C13833" t="s">
        <v>2</v>
      </c>
      <c r="D13833" t="n">
        <v>2743.0</v>
      </c>
      <c r="E13833" t="n">
        <v>6.0</v>
      </c>
      <c r="F13833" t="n">
        <v>5.0</v>
      </c>
      <c r="G13833"/>
      <c r="H13833"/>
      <c r="I13833"/>
      <c r="J13833"/>
      <c r="K13833"/>
      <c r="L13833"/>
      <c r="M13833" t="n">
        <v>1.0</v>
      </c>
    </row>
    <row r="13834">
      <c r="A13834" t="s">
        <v>13</v>
      </c>
      <c r="B13834" t="n">
        <v>13832.0</v>
      </c>
      <c r="C13834" t="s">
        <v>3</v>
      </c>
      <c r="D13834" t="n">
        <v>2733.0</v>
      </c>
      <c r="E13834" t="n">
        <v>2.0</v>
      </c>
      <c r="F13834" t="n">
        <v>1.0</v>
      </c>
      <c r="G13834"/>
      <c r="H13834"/>
      <c r="I13834"/>
      <c r="J13834" t="n">
        <v>1.0</v>
      </c>
    </row>
    <row r="13835">
      <c r="A13835" t="s">
        <v>13</v>
      </c>
      <c r="B13835" t="n">
        <v>13833.0</v>
      </c>
      <c r="C13835" t="s">
        <v>3</v>
      </c>
      <c r="D13835" t="n">
        <v>2753.0</v>
      </c>
      <c r="E13835" t="n">
        <v>1.0</v>
      </c>
      <c r="F13835"/>
      <c r="G13835"/>
      <c r="H13835"/>
      <c r="I13835"/>
      <c r="J13835"/>
      <c r="K13835" t="n">
        <v>1.0</v>
      </c>
    </row>
    <row r="13836">
      <c r="A13836" t="s">
        <v>13</v>
      </c>
      <c r="B13836" t="n">
        <v>13834.0</v>
      </c>
      <c r="C13836" t="s">
        <v>2</v>
      </c>
      <c r="D13836" t="n">
        <v>2746.0</v>
      </c>
      <c r="E13836" t="n">
        <v>3.0</v>
      </c>
      <c r="F13836" t="n">
        <v>1.0</v>
      </c>
      <c r="G13836"/>
      <c r="H13836"/>
      <c r="I13836" t="n">
        <v>2.0</v>
      </c>
    </row>
    <row r="13837">
      <c r="A13837" t="s">
        <v>13</v>
      </c>
      <c r="B13837" t="n">
        <v>13835.0</v>
      </c>
      <c r="C13837" t="s">
        <v>2</v>
      </c>
      <c r="D13837" t="n">
        <v>2757.0</v>
      </c>
    </row>
    <row r="13838">
      <c r="A13838" t="s">
        <v>13</v>
      </c>
      <c r="B13838" t="n">
        <v>13836.0</v>
      </c>
      <c r="C13838" t="s">
        <v>4</v>
      </c>
      <c r="D13838" t="n">
        <v>2759.0</v>
      </c>
      <c r="E13838" t="n">
        <v>2.0</v>
      </c>
      <c r="F13838"/>
      <c r="G13838"/>
      <c r="H13838"/>
      <c r="I13838"/>
      <c r="J13838"/>
      <c r="K13838" t="n">
        <v>2.0</v>
      </c>
    </row>
    <row r="13839">
      <c r="A13839" t="s">
        <v>13</v>
      </c>
      <c r="B13839" t="n">
        <v>13837.0</v>
      </c>
      <c r="C13839" t="s">
        <v>2</v>
      </c>
      <c r="D13839" t="n">
        <v>2764.0</v>
      </c>
      <c r="E13839" t="n">
        <v>2.0</v>
      </c>
      <c r="F13839" t="n">
        <v>2.0</v>
      </c>
    </row>
    <row r="13840">
      <c r="A13840" t="s">
        <v>13</v>
      </c>
      <c r="B13840" t="n">
        <v>13838.0</v>
      </c>
      <c r="C13840" t="s">
        <v>3</v>
      </c>
      <c r="D13840" t="n">
        <v>2759.0</v>
      </c>
      <c r="E13840" t="n">
        <v>4.0</v>
      </c>
      <c r="F13840" t="n">
        <v>2.0</v>
      </c>
      <c r="G13840" t="n">
        <v>1.0</v>
      </c>
      <c r="H13840"/>
      <c r="I13840"/>
      <c r="J13840"/>
      <c r="K13840" t="n">
        <v>1.0</v>
      </c>
    </row>
    <row r="13841">
      <c r="A13841" t="s">
        <v>13</v>
      </c>
      <c r="B13841" t="n">
        <v>13839.0</v>
      </c>
      <c r="C13841" t="s">
        <v>2</v>
      </c>
      <c r="D13841" t="n">
        <v>2761.0</v>
      </c>
      <c r="E13841" t="n">
        <v>1.0</v>
      </c>
      <c r="F13841"/>
      <c r="G13841"/>
      <c r="H13841"/>
      <c r="I13841" t="n">
        <v>1.0</v>
      </c>
    </row>
    <row r="13842">
      <c r="A13842" t="s">
        <v>13</v>
      </c>
      <c r="B13842" t="n">
        <v>13840.0</v>
      </c>
      <c r="C13842" t="s">
        <v>2</v>
      </c>
      <c r="D13842" t="n">
        <v>2766.0</v>
      </c>
      <c r="E13842" t="n">
        <v>1.0</v>
      </c>
      <c r="F13842"/>
      <c r="G13842"/>
      <c r="H13842" t="n">
        <v>1.0</v>
      </c>
    </row>
    <row r="13843">
      <c r="A13843" t="s">
        <v>13</v>
      </c>
      <c r="B13843" t="n">
        <v>13841.0</v>
      </c>
      <c r="C13843" t="s">
        <v>18</v>
      </c>
      <c r="D13843" t="n">
        <v>2760.0</v>
      </c>
    </row>
    <row r="13844">
      <c r="A13844" t="s">
        <v>13</v>
      </c>
      <c r="B13844" t="n">
        <v>13842.0</v>
      </c>
      <c r="C13844" t="s">
        <v>2</v>
      </c>
      <c r="D13844" t="n">
        <v>2754.0</v>
      </c>
    </row>
    <row r="13845">
      <c r="A13845" t="s">
        <v>13</v>
      </c>
      <c r="B13845" t="n">
        <v>13843.0</v>
      </c>
      <c r="C13845" t="s">
        <v>4</v>
      </c>
      <c r="D13845" t="n">
        <v>2761.0</v>
      </c>
      <c r="E13845" t="n">
        <v>2.0</v>
      </c>
      <c r="F13845"/>
      <c r="G13845"/>
      <c r="H13845"/>
      <c r="I13845"/>
      <c r="J13845"/>
      <c r="K13845" t="n">
        <v>2.0</v>
      </c>
    </row>
    <row r="13846">
      <c r="A13846" t="s">
        <v>13</v>
      </c>
      <c r="B13846" t="n">
        <v>13844.0</v>
      </c>
      <c r="C13846" t="s">
        <v>2</v>
      </c>
      <c r="D13846" t="n">
        <v>2747.0</v>
      </c>
      <c r="E13846" t="n">
        <v>1.0</v>
      </c>
      <c r="F13846"/>
      <c r="G13846"/>
      <c r="H13846" t="n">
        <v>1.0</v>
      </c>
    </row>
    <row r="13847">
      <c r="A13847" t="s">
        <v>13</v>
      </c>
      <c r="B13847" t="n">
        <v>13845.0</v>
      </c>
      <c r="C13847" t="s">
        <v>3</v>
      </c>
      <c r="D13847" t="n">
        <v>2745.0</v>
      </c>
      <c r="E13847" t="n">
        <v>3.0</v>
      </c>
      <c r="F13847" t="n">
        <v>1.0</v>
      </c>
      <c r="G13847"/>
      <c r="H13847"/>
      <c r="I13847"/>
      <c r="J13847" t="n">
        <v>2.0</v>
      </c>
    </row>
    <row r="13848">
      <c r="A13848" t="s">
        <v>13</v>
      </c>
      <c r="B13848" t="n">
        <v>13846.0</v>
      </c>
      <c r="C13848" t="s">
        <v>3</v>
      </c>
      <c r="D13848" t="n">
        <v>2750.0</v>
      </c>
      <c r="E13848" t="n">
        <v>2.0</v>
      </c>
      <c r="F13848"/>
      <c r="G13848" t="n">
        <v>1.0</v>
      </c>
      <c r="H13848"/>
      <c r="I13848"/>
      <c r="J13848"/>
      <c r="K13848" t="n">
        <v>1.0</v>
      </c>
    </row>
    <row r="13849">
      <c r="A13849" t="s">
        <v>13</v>
      </c>
      <c r="B13849" t="n">
        <v>13847.0</v>
      </c>
      <c r="C13849" t="s">
        <v>18</v>
      </c>
      <c r="D13849" t="n">
        <v>2746.0</v>
      </c>
      <c r="E13849" t="n">
        <v>3.0</v>
      </c>
      <c r="F13849"/>
      <c r="G13849" t="n">
        <v>1.0</v>
      </c>
      <c r="H13849"/>
      <c r="I13849"/>
      <c r="J13849"/>
      <c r="K13849" t="n">
        <v>1.0</v>
      </c>
      <c r="L13849" t="n">
        <v>1.0</v>
      </c>
    </row>
    <row r="13850">
      <c r="A13850" t="s">
        <v>13</v>
      </c>
      <c r="B13850" t="n">
        <v>13848.0</v>
      </c>
      <c r="C13850" t="s">
        <v>4</v>
      </c>
      <c r="D13850" t="n">
        <v>2743.0</v>
      </c>
    </row>
    <row r="13851">
      <c r="A13851" t="s">
        <v>13</v>
      </c>
      <c r="B13851" t="n">
        <v>13849.0</v>
      </c>
      <c r="C13851" t="s">
        <v>18</v>
      </c>
      <c r="D13851" t="n">
        <v>2731.0</v>
      </c>
      <c r="E13851" t="n">
        <v>1.0</v>
      </c>
      <c r="F13851"/>
      <c r="G13851"/>
      <c r="H13851" t="n">
        <v>1.0</v>
      </c>
    </row>
    <row r="13852">
      <c r="A13852" t="s">
        <v>13</v>
      </c>
      <c r="B13852" t="n">
        <v>13850.0</v>
      </c>
      <c r="C13852" t="s">
        <v>18</v>
      </c>
      <c r="D13852" t="n">
        <v>2716.0</v>
      </c>
    </row>
    <row r="13853">
      <c r="A13853" t="s">
        <v>13</v>
      </c>
      <c r="B13853" t="n">
        <v>13851.0</v>
      </c>
      <c r="C13853" t="s">
        <v>2</v>
      </c>
      <c r="D13853" t="n">
        <v>2721.0</v>
      </c>
    </row>
    <row r="13854">
      <c r="A13854" t="s">
        <v>13</v>
      </c>
      <c r="B13854" t="n">
        <v>13852.0</v>
      </c>
      <c r="C13854" t="s">
        <v>4</v>
      </c>
      <c r="D13854" t="n">
        <v>2703.0</v>
      </c>
      <c r="E13854" t="n">
        <v>1.0</v>
      </c>
      <c r="F13854"/>
      <c r="G13854"/>
      <c r="H13854"/>
      <c r="I13854"/>
      <c r="J13854"/>
      <c r="K13854" t="n">
        <v>1.0</v>
      </c>
    </row>
    <row r="13855">
      <c r="A13855" t="s">
        <v>13</v>
      </c>
      <c r="B13855" t="n">
        <v>13853.0</v>
      </c>
      <c r="C13855" t="s">
        <v>3</v>
      </c>
      <c r="D13855" t="n">
        <v>2702.0</v>
      </c>
      <c r="E13855" t="n">
        <v>1.0</v>
      </c>
      <c r="F13855"/>
      <c r="G13855" t="n">
        <v>1.0</v>
      </c>
    </row>
    <row r="13856">
      <c r="A13856" t="s">
        <v>13</v>
      </c>
      <c r="B13856" t="n">
        <v>13854.0</v>
      </c>
      <c r="C13856" t="s">
        <v>2</v>
      </c>
      <c r="D13856" t="n">
        <v>2708.0</v>
      </c>
      <c r="E13856" t="n">
        <v>2.0</v>
      </c>
      <c r="F13856"/>
      <c r="G13856"/>
      <c r="H13856"/>
      <c r="I13856"/>
      <c r="J13856"/>
      <c r="K13856"/>
      <c r="L13856" t="n">
        <v>1.0</v>
      </c>
      <c r="M13856" t="n">
        <v>1.0</v>
      </c>
    </row>
    <row r="13857">
      <c r="A13857" t="s">
        <v>13</v>
      </c>
      <c r="B13857" t="n">
        <v>13855.0</v>
      </c>
      <c r="C13857" t="s">
        <v>4</v>
      </c>
      <c r="D13857" t="n">
        <v>2696.0</v>
      </c>
      <c r="E13857" t="n">
        <v>2.0</v>
      </c>
      <c r="F13857"/>
      <c r="G13857"/>
      <c r="H13857"/>
      <c r="I13857"/>
      <c r="J13857"/>
      <c r="K13857" t="n">
        <v>2.0</v>
      </c>
    </row>
    <row r="13858">
      <c r="A13858" t="s">
        <v>13</v>
      </c>
      <c r="B13858" t="n">
        <v>13856.0</v>
      </c>
      <c r="C13858" t="s">
        <v>4</v>
      </c>
      <c r="D13858" t="n">
        <v>2681.0</v>
      </c>
      <c r="E13858" t="n">
        <v>1.0</v>
      </c>
      <c r="F13858"/>
      <c r="G13858" t="n">
        <v>1.0</v>
      </c>
    </row>
    <row r="13859">
      <c r="A13859" t="s">
        <v>13</v>
      </c>
      <c r="B13859" t="n">
        <v>13857.0</v>
      </c>
      <c r="C13859" t="s">
        <v>2</v>
      </c>
      <c r="D13859" t="n">
        <v>2692.0</v>
      </c>
      <c r="E13859" t="n">
        <v>8.0</v>
      </c>
      <c r="F13859" t="n">
        <v>5.0</v>
      </c>
      <c r="G13859"/>
      <c r="H13859" t="n">
        <v>2.0</v>
      </c>
      <c r="I13859" t="n">
        <v>1.0</v>
      </c>
    </row>
    <row r="13860">
      <c r="A13860" t="s">
        <v>13</v>
      </c>
      <c r="B13860" t="n">
        <v>13858.0</v>
      </c>
      <c r="C13860" t="s">
        <v>18</v>
      </c>
      <c r="D13860" t="n">
        <v>2682.0</v>
      </c>
      <c r="E13860" t="n">
        <v>2.0</v>
      </c>
      <c r="F13860"/>
      <c r="G13860"/>
      <c r="H13860" t="n">
        <v>2.0</v>
      </c>
    </row>
    <row r="13861">
      <c r="A13861" t="s">
        <v>13</v>
      </c>
      <c r="B13861" t="n">
        <v>13859.0</v>
      </c>
      <c r="C13861" t="s">
        <v>4</v>
      </c>
      <c r="D13861" t="n">
        <v>2676.0</v>
      </c>
      <c r="E13861" t="n">
        <v>4.0</v>
      </c>
      <c r="F13861"/>
      <c r="G13861" t="n">
        <v>2.0</v>
      </c>
      <c r="H13861"/>
      <c r="I13861"/>
      <c r="J13861" t="n">
        <v>1.0</v>
      </c>
      <c r="K13861" t="n">
        <v>1.0</v>
      </c>
    </row>
    <row r="13862">
      <c r="A13862" t="s">
        <v>13</v>
      </c>
      <c r="B13862" t="n">
        <v>13860.0</v>
      </c>
      <c r="C13862" t="s">
        <v>4</v>
      </c>
      <c r="D13862" t="n">
        <v>2680.0</v>
      </c>
      <c r="E13862" t="n">
        <v>2.0</v>
      </c>
      <c r="F13862"/>
      <c r="G13862"/>
      <c r="H13862"/>
      <c r="I13862"/>
      <c r="J13862"/>
      <c r="K13862" t="n">
        <v>2.0</v>
      </c>
    </row>
    <row r="13863">
      <c r="A13863" t="s">
        <v>13</v>
      </c>
      <c r="B13863" t="n">
        <v>13861.0</v>
      </c>
      <c r="C13863" t="s">
        <v>4</v>
      </c>
      <c r="D13863" t="n">
        <v>2682.0</v>
      </c>
      <c r="E13863" t="n">
        <v>1.0</v>
      </c>
      <c r="F13863"/>
      <c r="G13863" t="n">
        <v>1.0</v>
      </c>
    </row>
    <row r="13864">
      <c r="A13864" t="s">
        <v>13</v>
      </c>
      <c r="B13864" t="n">
        <v>13862.0</v>
      </c>
      <c r="C13864" t="s">
        <v>3</v>
      </c>
      <c r="D13864" t="n">
        <v>2657.0</v>
      </c>
      <c r="E13864" t="n">
        <v>2.0</v>
      </c>
      <c r="F13864" t="n">
        <v>1.0</v>
      </c>
      <c r="G13864"/>
      <c r="H13864"/>
      <c r="I13864"/>
      <c r="J13864"/>
      <c r="K13864" t="n">
        <v>1.0</v>
      </c>
    </row>
    <row r="13865">
      <c r="A13865" t="s">
        <v>13</v>
      </c>
      <c r="B13865" t="n">
        <v>13863.0</v>
      </c>
      <c r="C13865" t="s">
        <v>2</v>
      </c>
      <c r="D13865" t="n">
        <v>2669.0</v>
      </c>
    </row>
    <row r="13866">
      <c r="A13866" t="s">
        <v>13</v>
      </c>
      <c r="B13866" t="n">
        <v>13864.0</v>
      </c>
      <c r="C13866" t="s">
        <v>18</v>
      </c>
      <c r="D13866" t="n">
        <v>2661.0</v>
      </c>
      <c r="E13866" t="n">
        <v>1.0</v>
      </c>
      <c r="F13866"/>
      <c r="G13866"/>
      <c r="H13866" t="n">
        <v>1.0</v>
      </c>
    </row>
    <row r="13867">
      <c r="A13867" t="s">
        <v>13</v>
      </c>
      <c r="B13867" t="n">
        <v>13865.0</v>
      </c>
      <c r="C13867" t="s">
        <v>2</v>
      </c>
      <c r="D13867" t="n">
        <v>2663.0</v>
      </c>
      <c r="E13867" t="n">
        <v>1.0</v>
      </c>
      <c r="F13867"/>
      <c r="G13867"/>
      <c r="H13867"/>
      <c r="I13867" t="n">
        <v>1.0</v>
      </c>
    </row>
    <row r="13868">
      <c r="A13868" t="s">
        <v>13</v>
      </c>
      <c r="B13868" t="n">
        <v>13866.0</v>
      </c>
      <c r="C13868" t="s">
        <v>18</v>
      </c>
      <c r="D13868" t="n">
        <v>2649.0</v>
      </c>
    </row>
    <row r="13869">
      <c r="A13869" t="s">
        <v>13</v>
      </c>
      <c r="B13869" t="n">
        <v>13867.0</v>
      </c>
      <c r="C13869" t="s">
        <v>3</v>
      </c>
      <c r="D13869" t="n">
        <v>2646.0</v>
      </c>
      <c r="E13869" t="n">
        <v>2.0</v>
      </c>
      <c r="F13869"/>
      <c r="G13869" t="n">
        <v>1.0</v>
      </c>
      <c r="H13869"/>
      <c r="I13869" t="n">
        <v>1.0</v>
      </c>
    </row>
    <row r="13870">
      <c r="A13870" t="s">
        <v>13</v>
      </c>
      <c r="B13870" t="n">
        <v>13868.0</v>
      </c>
      <c r="C13870" t="s">
        <v>18</v>
      </c>
      <c r="D13870" t="n">
        <v>2640.0</v>
      </c>
      <c r="E13870" t="n">
        <v>2.0</v>
      </c>
      <c r="F13870"/>
      <c r="G13870"/>
      <c r="H13870"/>
      <c r="I13870"/>
      <c r="J13870"/>
      <c r="K13870" t="n">
        <v>1.0</v>
      </c>
      <c r="L13870"/>
      <c r="M13870" t="n">
        <v>1.0</v>
      </c>
    </row>
    <row r="13871">
      <c r="A13871" t="s">
        <v>13</v>
      </c>
      <c r="B13871" t="n">
        <v>13869.0</v>
      </c>
      <c r="C13871" t="s">
        <v>2</v>
      </c>
      <c r="D13871" t="n">
        <v>2631.0</v>
      </c>
      <c r="E13871" t="n">
        <v>1.0</v>
      </c>
      <c r="F13871"/>
      <c r="G13871"/>
      <c r="H13871"/>
      <c r="I13871" t="n">
        <v>1.0</v>
      </c>
    </row>
    <row r="13872">
      <c r="A13872" t="s">
        <v>13</v>
      </c>
      <c r="B13872" t="n">
        <v>13870.0</v>
      </c>
      <c r="C13872" t="s">
        <v>2</v>
      </c>
      <c r="D13872" t="n">
        <v>2648.0</v>
      </c>
      <c r="E13872" t="n">
        <v>1.0</v>
      </c>
      <c r="F13872"/>
      <c r="G13872"/>
      <c r="H13872"/>
      <c r="I13872"/>
      <c r="J13872"/>
      <c r="K13872"/>
      <c r="L13872" t="n">
        <v>1.0</v>
      </c>
    </row>
    <row r="13873">
      <c r="A13873" t="s">
        <v>13</v>
      </c>
      <c r="B13873" t="n">
        <v>13871.0</v>
      </c>
      <c r="C13873" t="s">
        <v>3</v>
      </c>
      <c r="D13873" t="n">
        <v>2640.0</v>
      </c>
      <c r="E13873" t="n">
        <v>2.0</v>
      </c>
      <c r="F13873"/>
      <c r="G13873" t="n">
        <v>1.0</v>
      </c>
      <c r="H13873"/>
      <c r="I13873"/>
      <c r="J13873" t="n">
        <v>1.0</v>
      </c>
    </row>
    <row r="13874">
      <c r="A13874" t="s">
        <v>13</v>
      </c>
      <c r="B13874" t="n">
        <v>13872.0</v>
      </c>
      <c r="C13874" t="s">
        <v>2</v>
      </c>
      <c r="D13874" t="n">
        <v>2628.0</v>
      </c>
      <c r="E13874" t="n">
        <v>1.0</v>
      </c>
      <c r="F13874"/>
      <c r="G13874"/>
      <c r="H13874"/>
      <c r="I13874"/>
      <c r="J13874" t="n">
        <v>1.0</v>
      </c>
    </row>
    <row r="13875">
      <c r="A13875" t="s">
        <v>13</v>
      </c>
      <c r="B13875" t="n">
        <v>13873.0</v>
      </c>
      <c r="C13875" t="s">
        <v>2</v>
      </c>
      <c r="D13875" t="n">
        <v>2623.0</v>
      </c>
    </row>
    <row r="13876">
      <c r="A13876" t="s">
        <v>13</v>
      </c>
      <c r="B13876" t="n">
        <v>13874.0</v>
      </c>
      <c r="C13876" t="s">
        <v>18</v>
      </c>
      <c r="D13876" t="n">
        <v>2635.0</v>
      </c>
      <c r="E13876" t="n">
        <v>9.0</v>
      </c>
      <c r="F13876"/>
      <c r="G13876" t="n">
        <v>1.0</v>
      </c>
      <c r="H13876"/>
      <c r="I13876"/>
      <c r="J13876"/>
      <c r="K13876" t="n">
        <v>6.0</v>
      </c>
      <c r="L13876"/>
      <c r="M13876" t="n">
        <v>2.0</v>
      </c>
    </row>
    <row r="13877">
      <c r="A13877" t="s">
        <v>13</v>
      </c>
      <c r="B13877" t="n">
        <v>13875.0</v>
      </c>
      <c r="C13877" t="s">
        <v>3</v>
      </c>
      <c r="D13877" t="n">
        <v>2634.0</v>
      </c>
      <c r="E13877" t="n">
        <v>1.0</v>
      </c>
      <c r="F13877"/>
      <c r="G13877"/>
      <c r="H13877"/>
      <c r="I13877"/>
      <c r="J13877" t="n">
        <v>1.0</v>
      </c>
    </row>
    <row r="13878">
      <c r="A13878" t="s">
        <v>13</v>
      </c>
      <c r="B13878" t="n">
        <v>13876.0</v>
      </c>
      <c r="C13878" t="s">
        <v>2</v>
      </c>
      <c r="D13878" t="n">
        <v>2639.0</v>
      </c>
    </row>
    <row r="13879">
      <c r="A13879" t="s">
        <v>13</v>
      </c>
      <c r="B13879" t="n">
        <v>13877.0</v>
      </c>
      <c r="C13879" t="s">
        <v>18</v>
      </c>
      <c r="D13879" t="n">
        <v>2644.0</v>
      </c>
      <c r="E13879" t="n">
        <v>1.0</v>
      </c>
      <c r="F13879"/>
      <c r="G13879"/>
      <c r="H13879"/>
      <c r="I13879"/>
      <c r="J13879"/>
      <c r="K13879"/>
      <c r="L13879" t="n">
        <v>1.0</v>
      </c>
    </row>
    <row r="13880">
      <c r="A13880" t="s">
        <v>13</v>
      </c>
      <c r="B13880" t="n">
        <v>13878.0</v>
      </c>
      <c r="C13880" t="s">
        <v>2</v>
      </c>
      <c r="D13880" t="n">
        <v>2644.0</v>
      </c>
      <c r="E13880" t="n">
        <v>1.0</v>
      </c>
      <c r="F13880" t="n">
        <v>1.0</v>
      </c>
    </row>
    <row r="13881">
      <c r="A13881" t="s">
        <v>13</v>
      </c>
      <c r="B13881" t="n">
        <v>13879.0</v>
      </c>
      <c r="C13881" t="s">
        <v>2</v>
      </c>
      <c r="D13881" t="n">
        <v>2663.0</v>
      </c>
      <c r="E13881" t="n">
        <v>1.0</v>
      </c>
      <c r="F13881"/>
      <c r="G13881"/>
      <c r="H13881"/>
      <c r="I13881"/>
      <c r="J13881"/>
      <c r="K13881"/>
      <c r="L13881" t="n">
        <v>1.0</v>
      </c>
    </row>
    <row r="13882">
      <c r="A13882" t="s">
        <v>13</v>
      </c>
      <c r="B13882" t="n">
        <v>13880.0</v>
      </c>
      <c r="C13882" t="s">
        <v>2</v>
      </c>
      <c r="D13882" t="n">
        <v>2661.0</v>
      </c>
    </row>
    <row r="13883">
      <c r="A13883" t="s">
        <v>13</v>
      </c>
      <c r="B13883" t="n">
        <v>13881.0</v>
      </c>
      <c r="C13883" t="s">
        <v>2</v>
      </c>
      <c r="D13883" t="n">
        <v>2633.0</v>
      </c>
      <c r="E13883" t="n">
        <v>1.0</v>
      </c>
      <c r="F13883"/>
      <c r="G13883"/>
      <c r="H13883" t="n">
        <v>1.0</v>
      </c>
    </row>
    <row r="13884">
      <c r="A13884" t="s">
        <v>13</v>
      </c>
      <c r="B13884" t="n">
        <v>13882.0</v>
      </c>
      <c r="C13884" t="s">
        <v>18</v>
      </c>
      <c r="D13884" t="n">
        <v>2634.0</v>
      </c>
      <c r="E13884" t="n">
        <v>1.0</v>
      </c>
      <c r="F13884"/>
      <c r="G13884" t="n">
        <v>1.0</v>
      </c>
    </row>
    <row r="13885">
      <c r="A13885" t="s">
        <v>13</v>
      </c>
      <c r="B13885" t="n">
        <v>13883.0</v>
      </c>
      <c r="C13885" t="s">
        <v>2</v>
      </c>
      <c r="D13885" t="n">
        <v>2647.0</v>
      </c>
    </row>
    <row r="13886">
      <c r="A13886" t="s">
        <v>13</v>
      </c>
      <c r="B13886" t="n">
        <v>13884.0</v>
      </c>
      <c r="C13886" t="s">
        <v>2</v>
      </c>
      <c r="D13886" t="n">
        <v>2651.0</v>
      </c>
    </row>
    <row r="13887">
      <c r="A13887" t="s">
        <v>13</v>
      </c>
      <c r="B13887" t="n">
        <v>13885.0</v>
      </c>
      <c r="C13887" t="s">
        <v>2</v>
      </c>
      <c r="D13887" t="n">
        <v>2647.0</v>
      </c>
    </row>
    <row r="13888">
      <c r="A13888" t="s">
        <v>13</v>
      </c>
      <c r="B13888" t="n">
        <v>13886.0</v>
      </c>
      <c r="C13888" t="s">
        <v>18</v>
      </c>
      <c r="D13888" t="n">
        <v>2642.0</v>
      </c>
      <c r="E13888" t="n">
        <v>3.0</v>
      </c>
      <c r="F13888"/>
      <c r="G13888"/>
      <c r="H13888"/>
      <c r="I13888"/>
      <c r="J13888"/>
      <c r="K13888" t="n">
        <v>2.0</v>
      </c>
      <c r="L13888"/>
      <c r="M13888" t="n">
        <v>1.0</v>
      </c>
    </row>
    <row r="13889">
      <c r="A13889" t="s">
        <v>13</v>
      </c>
      <c r="B13889" t="n">
        <v>13887.0</v>
      </c>
      <c r="C13889" t="s">
        <v>18</v>
      </c>
      <c r="D13889" t="n">
        <v>2652.0</v>
      </c>
      <c r="E13889" t="n">
        <v>2.0</v>
      </c>
      <c r="F13889"/>
      <c r="G13889" t="n">
        <v>1.0</v>
      </c>
      <c r="H13889"/>
      <c r="I13889" t="n">
        <v>1.0</v>
      </c>
    </row>
    <row r="13890">
      <c r="A13890" t="s">
        <v>13</v>
      </c>
      <c r="B13890" t="n">
        <v>13888.0</v>
      </c>
      <c r="C13890" t="s">
        <v>2</v>
      </c>
      <c r="D13890" t="n">
        <v>2668.0</v>
      </c>
      <c r="E13890" t="n">
        <v>1.0</v>
      </c>
      <c r="F13890"/>
      <c r="G13890"/>
      <c r="H13890"/>
      <c r="I13890"/>
      <c r="J13890"/>
      <c r="K13890"/>
      <c r="L13890"/>
      <c r="M13890" t="n">
        <v>1.0</v>
      </c>
    </row>
    <row r="13891">
      <c r="A13891" t="s">
        <v>13</v>
      </c>
      <c r="B13891" t="n">
        <v>13889.0</v>
      </c>
      <c r="C13891" t="s">
        <v>3</v>
      </c>
      <c r="D13891" t="n">
        <v>2669.0</v>
      </c>
    </row>
    <row r="13892">
      <c r="A13892" t="s">
        <v>13</v>
      </c>
      <c r="B13892" t="n">
        <v>13890.0</v>
      </c>
      <c r="C13892" t="s">
        <v>3</v>
      </c>
      <c r="D13892" t="n">
        <v>2665.0</v>
      </c>
    </row>
    <row r="13893">
      <c r="A13893" t="s">
        <v>13</v>
      </c>
      <c r="B13893" t="n">
        <v>13891.0</v>
      </c>
      <c r="C13893" t="s">
        <v>3</v>
      </c>
      <c r="D13893" t="n">
        <v>2659.0</v>
      </c>
    </row>
    <row r="13894">
      <c r="A13894" t="s">
        <v>13</v>
      </c>
      <c r="B13894" t="n">
        <v>13892.0</v>
      </c>
      <c r="C13894" t="s">
        <v>18</v>
      </c>
      <c r="D13894" t="n">
        <v>2668.0</v>
      </c>
      <c r="E13894" t="n">
        <v>3.0</v>
      </c>
      <c r="F13894"/>
      <c r="G13894"/>
      <c r="H13894"/>
      <c r="I13894"/>
      <c r="J13894"/>
      <c r="K13894" t="n">
        <v>1.0</v>
      </c>
      <c r="L13894" t="n">
        <v>1.0</v>
      </c>
      <c r="M13894" t="n">
        <v>1.0</v>
      </c>
    </row>
    <row r="13895">
      <c r="A13895" t="s">
        <v>13</v>
      </c>
      <c r="B13895" t="n">
        <v>13893.0</v>
      </c>
      <c r="C13895" t="s">
        <v>4</v>
      </c>
      <c r="D13895" t="n">
        <v>2665.0</v>
      </c>
      <c r="E13895" t="n">
        <v>2.0</v>
      </c>
      <c r="F13895"/>
      <c r="G13895" t="n">
        <v>1.0</v>
      </c>
      <c r="H13895"/>
      <c r="I13895"/>
      <c r="J13895"/>
      <c r="K13895" t="n">
        <v>1.0</v>
      </c>
    </row>
    <row r="13896">
      <c r="A13896" t="s">
        <v>13</v>
      </c>
      <c r="B13896" t="n">
        <v>13894.0</v>
      </c>
      <c r="C13896" t="s">
        <v>4</v>
      </c>
      <c r="D13896" t="n">
        <v>2677.0</v>
      </c>
      <c r="E13896" t="n">
        <v>4.0</v>
      </c>
      <c r="F13896" t="n">
        <v>1.0</v>
      </c>
      <c r="G13896" t="n">
        <v>2.0</v>
      </c>
      <c r="H13896"/>
      <c r="I13896"/>
      <c r="J13896"/>
      <c r="K13896" t="n">
        <v>1.0</v>
      </c>
    </row>
    <row r="13897">
      <c r="A13897" t="s">
        <v>13</v>
      </c>
      <c r="B13897" t="n">
        <v>13895.0</v>
      </c>
      <c r="C13897" t="s">
        <v>18</v>
      </c>
      <c r="D13897" t="n">
        <v>2679.0</v>
      </c>
      <c r="E13897" t="n">
        <v>2.0</v>
      </c>
      <c r="F13897"/>
      <c r="G13897"/>
      <c r="H13897" t="n">
        <v>2.0</v>
      </c>
    </row>
    <row r="13898">
      <c r="A13898" t="s">
        <v>13</v>
      </c>
      <c r="B13898" t="n">
        <v>13896.0</v>
      </c>
      <c r="C13898" t="s">
        <v>2</v>
      </c>
      <c r="D13898" t="n">
        <v>2690.0</v>
      </c>
      <c r="E13898" t="n">
        <v>1.0</v>
      </c>
      <c r="F13898"/>
      <c r="G13898"/>
      <c r="H13898"/>
      <c r="I13898"/>
      <c r="J13898"/>
      <c r="K13898"/>
      <c r="L13898"/>
      <c r="M13898" t="n">
        <v>1.0</v>
      </c>
    </row>
    <row r="13899">
      <c r="A13899" t="s">
        <v>13</v>
      </c>
      <c r="B13899" t="n">
        <v>13897.0</v>
      </c>
      <c r="C13899" t="s">
        <v>2</v>
      </c>
      <c r="D13899" t="n">
        <v>2700.0</v>
      </c>
      <c r="E13899" t="n">
        <v>1.0</v>
      </c>
      <c r="F13899" t="n">
        <v>1.0</v>
      </c>
    </row>
    <row r="13900">
      <c r="A13900" t="s">
        <v>13</v>
      </c>
      <c r="B13900" t="n">
        <v>13898.0</v>
      </c>
      <c r="C13900" t="s">
        <v>18</v>
      </c>
      <c r="D13900" t="n">
        <v>2693.0</v>
      </c>
    </row>
    <row r="13901">
      <c r="A13901" t="s">
        <v>13</v>
      </c>
      <c r="B13901" t="n">
        <v>13899.0</v>
      </c>
      <c r="C13901" t="s">
        <v>2</v>
      </c>
      <c r="D13901" t="n">
        <v>2698.0</v>
      </c>
      <c r="E13901" t="n">
        <v>1.0</v>
      </c>
      <c r="F13901"/>
      <c r="G13901"/>
      <c r="H13901"/>
      <c r="I13901"/>
      <c r="J13901" t="n">
        <v>1.0</v>
      </c>
    </row>
    <row r="13902">
      <c r="A13902" t="s">
        <v>13</v>
      </c>
      <c r="B13902" t="n">
        <v>13900.0</v>
      </c>
      <c r="C13902" t="s">
        <v>3</v>
      </c>
      <c r="D13902" t="n">
        <v>2697.0</v>
      </c>
      <c r="E13902" t="n">
        <v>1.0</v>
      </c>
      <c r="F13902"/>
      <c r="G13902"/>
      <c r="H13902"/>
      <c r="I13902"/>
      <c r="J13902"/>
      <c r="K13902"/>
      <c r="L13902"/>
      <c r="M13902" t="n">
        <v>1.0</v>
      </c>
    </row>
    <row r="13903">
      <c r="A13903" t="s">
        <v>13</v>
      </c>
      <c r="B13903" t="n">
        <v>13901.0</v>
      </c>
      <c r="C13903" t="s">
        <v>3</v>
      </c>
      <c r="D13903" t="n">
        <v>2690.0</v>
      </c>
      <c r="E13903" t="n">
        <v>2.0</v>
      </c>
      <c r="F13903"/>
      <c r="G13903"/>
      <c r="H13903"/>
      <c r="I13903"/>
      <c r="J13903" t="n">
        <v>1.0</v>
      </c>
      <c r="K13903" t="n">
        <v>1.0</v>
      </c>
    </row>
    <row r="13904">
      <c r="A13904" t="s">
        <v>13</v>
      </c>
      <c r="B13904" t="n">
        <v>13902.0</v>
      </c>
      <c r="C13904" t="s">
        <v>18</v>
      </c>
      <c r="D13904" t="n">
        <v>2685.0</v>
      </c>
    </row>
    <row r="13905">
      <c r="A13905" t="s">
        <v>13</v>
      </c>
      <c r="B13905" t="n">
        <v>13903.0</v>
      </c>
      <c r="C13905" t="s">
        <v>2</v>
      </c>
      <c r="D13905" t="n">
        <v>2677.0</v>
      </c>
    </row>
    <row r="13906">
      <c r="A13906" t="s">
        <v>13</v>
      </c>
      <c r="B13906" t="n">
        <v>13904.0</v>
      </c>
      <c r="C13906" t="s">
        <v>3</v>
      </c>
      <c r="D13906" t="n">
        <v>2682.0</v>
      </c>
      <c r="E13906" t="n">
        <v>2.0</v>
      </c>
      <c r="F13906" t="n">
        <v>1.0</v>
      </c>
      <c r="G13906"/>
      <c r="H13906"/>
      <c r="I13906"/>
      <c r="J13906" t="n">
        <v>1.0</v>
      </c>
    </row>
    <row r="13907">
      <c r="A13907" t="s">
        <v>13</v>
      </c>
      <c r="B13907" t="n">
        <v>13905.0</v>
      </c>
      <c r="C13907" t="s">
        <v>2</v>
      </c>
      <c r="D13907" t="n">
        <v>2678.0</v>
      </c>
      <c r="E13907" t="n">
        <v>1.0</v>
      </c>
      <c r="F13907"/>
      <c r="G13907"/>
      <c r="H13907"/>
      <c r="I13907"/>
      <c r="J13907"/>
      <c r="K13907"/>
      <c r="L13907"/>
      <c r="M13907" t="n">
        <v>1.0</v>
      </c>
    </row>
    <row r="13908">
      <c r="A13908" t="s">
        <v>13</v>
      </c>
      <c r="B13908" t="n">
        <v>13906.0</v>
      </c>
      <c r="C13908" t="s">
        <v>2</v>
      </c>
      <c r="D13908" t="n">
        <v>2682.0</v>
      </c>
      <c r="E13908" t="n">
        <v>2.0</v>
      </c>
      <c r="F13908"/>
      <c r="G13908"/>
      <c r="H13908"/>
      <c r="I13908"/>
      <c r="J13908" t="n">
        <v>1.0</v>
      </c>
      <c r="K13908"/>
      <c r="L13908" t="n">
        <v>1.0</v>
      </c>
    </row>
    <row r="13909">
      <c r="A13909" t="s">
        <v>13</v>
      </c>
      <c r="B13909" t="n">
        <v>13907.0</v>
      </c>
      <c r="C13909" t="s">
        <v>2</v>
      </c>
      <c r="D13909" t="n">
        <v>2694.0</v>
      </c>
    </row>
    <row r="13910">
      <c r="A13910" t="s">
        <v>13</v>
      </c>
      <c r="B13910" t="n">
        <v>13908.0</v>
      </c>
      <c r="C13910" t="s">
        <v>2</v>
      </c>
      <c r="D13910" t="n">
        <v>2695.0</v>
      </c>
    </row>
    <row r="13911">
      <c r="A13911" t="s">
        <v>13</v>
      </c>
      <c r="B13911" t="n">
        <v>13909.0</v>
      </c>
      <c r="C13911" t="s">
        <v>18</v>
      </c>
      <c r="D13911" t="n">
        <v>2707.0</v>
      </c>
    </row>
    <row r="13912">
      <c r="A13912" t="s">
        <v>13</v>
      </c>
      <c r="B13912" t="n">
        <v>13910.0</v>
      </c>
      <c r="C13912" t="s">
        <v>2</v>
      </c>
      <c r="D13912" t="n">
        <v>2700.0</v>
      </c>
      <c r="E13912" t="n">
        <v>3.0</v>
      </c>
      <c r="F13912" t="n">
        <v>1.0</v>
      </c>
      <c r="G13912"/>
      <c r="H13912" t="n">
        <v>1.0</v>
      </c>
      <c r="I13912"/>
      <c r="J13912"/>
      <c r="K13912"/>
      <c r="L13912" t="n">
        <v>1.0</v>
      </c>
    </row>
    <row r="13913">
      <c r="A13913" t="s">
        <v>13</v>
      </c>
      <c r="B13913" t="n">
        <v>13911.0</v>
      </c>
      <c r="C13913" t="s">
        <v>18</v>
      </c>
      <c r="D13913" t="n">
        <v>2695.0</v>
      </c>
    </row>
    <row r="13914">
      <c r="A13914" t="s">
        <v>13</v>
      </c>
      <c r="B13914" t="n">
        <v>13912.0</v>
      </c>
      <c r="C13914" t="s">
        <v>4</v>
      </c>
      <c r="D13914" t="n">
        <v>2705.0</v>
      </c>
    </row>
    <row r="13915">
      <c r="A13915" t="s">
        <v>13</v>
      </c>
      <c r="B13915" t="n">
        <v>13913.0</v>
      </c>
      <c r="C13915" t="s">
        <v>18</v>
      </c>
      <c r="D13915" t="n">
        <v>2700.0</v>
      </c>
    </row>
    <row r="13916">
      <c r="A13916" t="s">
        <v>13</v>
      </c>
      <c r="B13916" t="n">
        <v>13914.0</v>
      </c>
      <c r="C13916" t="s">
        <v>2</v>
      </c>
      <c r="D13916" t="n">
        <v>2713.0</v>
      </c>
    </row>
    <row r="13917">
      <c r="A13917" t="s">
        <v>13</v>
      </c>
      <c r="B13917" t="n">
        <v>13915.0</v>
      </c>
      <c r="C13917" t="s">
        <v>2</v>
      </c>
      <c r="D13917" t="n">
        <v>2688.0</v>
      </c>
      <c r="E13917" t="n">
        <v>2.0</v>
      </c>
      <c r="F13917" t="n">
        <v>1.0</v>
      </c>
      <c r="G13917"/>
      <c r="H13917"/>
      <c r="I13917"/>
      <c r="J13917"/>
      <c r="K13917"/>
      <c r="L13917"/>
      <c r="M13917" t="n">
        <v>1.0</v>
      </c>
    </row>
    <row r="13918">
      <c r="A13918" t="s">
        <v>13</v>
      </c>
      <c r="B13918" t="n">
        <v>13916.0</v>
      </c>
      <c r="C13918" t="s">
        <v>2</v>
      </c>
      <c r="D13918" t="n">
        <v>2693.0</v>
      </c>
      <c r="E13918" t="n">
        <v>1.0</v>
      </c>
      <c r="F13918" t="n">
        <v>1.0</v>
      </c>
    </row>
    <row r="13919">
      <c r="A13919" t="s">
        <v>13</v>
      </c>
      <c r="B13919" t="n">
        <v>13917.0</v>
      </c>
      <c r="C13919" t="s">
        <v>3</v>
      </c>
      <c r="D13919" t="n">
        <v>2697.0</v>
      </c>
      <c r="E13919" t="n">
        <v>1.0</v>
      </c>
      <c r="F13919"/>
      <c r="G13919" t="n">
        <v>1.0</v>
      </c>
    </row>
    <row r="13920">
      <c r="A13920" t="s">
        <v>13</v>
      </c>
      <c r="B13920" t="n">
        <v>13918.0</v>
      </c>
      <c r="C13920" t="s">
        <v>2</v>
      </c>
      <c r="D13920" t="n">
        <v>2693.0</v>
      </c>
    </row>
    <row r="13921">
      <c r="A13921" t="s">
        <v>13</v>
      </c>
      <c r="B13921" t="n">
        <v>13919.0</v>
      </c>
      <c r="C13921" t="s">
        <v>3</v>
      </c>
      <c r="D13921" t="n">
        <v>2686.0</v>
      </c>
      <c r="E13921" t="n">
        <v>1.0</v>
      </c>
      <c r="F13921"/>
      <c r="G13921"/>
      <c r="H13921"/>
      <c r="I13921"/>
      <c r="J13921"/>
      <c r="K13921" t="n">
        <v>1.0</v>
      </c>
    </row>
    <row r="13922">
      <c r="A13922" t="s">
        <v>13</v>
      </c>
      <c r="B13922" t="n">
        <v>13920.0</v>
      </c>
      <c r="C13922" t="s">
        <v>3</v>
      </c>
      <c r="D13922" t="n">
        <v>2673.0</v>
      </c>
      <c r="E13922" t="n">
        <v>3.0</v>
      </c>
      <c r="F13922" t="n">
        <v>1.0</v>
      </c>
      <c r="G13922" t="n">
        <v>1.0</v>
      </c>
      <c r="H13922"/>
      <c r="I13922"/>
      <c r="J13922" t="n">
        <v>1.0</v>
      </c>
    </row>
    <row r="13923">
      <c r="A13923" t="s">
        <v>13</v>
      </c>
      <c r="B13923" t="n">
        <v>13921.0</v>
      </c>
      <c r="C13923" t="s">
        <v>2</v>
      </c>
      <c r="D13923" t="n">
        <v>2671.0</v>
      </c>
      <c r="E13923" t="n">
        <v>1.0</v>
      </c>
      <c r="F13923"/>
      <c r="G13923"/>
      <c r="H13923"/>
      <c r="I13923"/>
      <c r="J13923" t="n">
        <v>1.0</v>
      </c>
    </row>
    <row r="13924">
      <c r="A13924" t="s">
        <v>13</v>
      </c>
      <c r="B13924" t="n">
        <v>13922.0</v>
      </c>
      <c r="C13924" t="s">
        <v>18</v>
      </c>
      <c r="D13924" t="n">
        <v>2665.0</v>
      </c>
      <c r="E13924" t="n">
        <v>3.0</v>
      </c>
      <c r="F13924"/>
      <c r="G13924"/>
      <c r="H13924"/>
      <c r="I13924"/>
      <c r="J13924"/>
      <c r="K13924" t="n">
        <v>2.0</v>
      </c>
      <c r="L13924"/>
      <c r="M13924" t="n">
        <v>1.0</v>
      </c>
    </row>
    <row r="13925">
      <c r="A13925" t="s">
        <v>13</v>
      </c>
      <c r="B13925" t="n">
        <v>13923.0</v>
      </c>
      <c r="C13925" t="s">
        <v>3</v>
      </c>
      <c r="D13925" t="n">
        <v>2661.0</v>
      </c>
      <c r="E13925" t="n">
        <v>1.0</v>
      </c>
      <c r="F13925"/>
      <c r="G13925"/>
      <c r="H13925"/>
      <c r="I13925"/>
      <c r="J13925" t="n">
        <v>1.0</v>
      </c>
    </row>
    <row r="13926">
      <c r="A13926" t="s">
        <v>13</v>
      </c>
      <c r="B13926" t="n">
        <v>13924.0</v>
      </c>
      <c r="C13926" t="s">
        <v>2</v>
      </c>
      <c r="D13926" t="n">
        <v>2676.0</v>
      </c>
      <c r="E13926" t="n">
        <v>1.0</v>
      </c>
      <c r="F13926"/>
      <c r="G13926"/>
      <c r="H13926"/>
      <c r="I13926"/>
      <c r="J13926"/>
      <c r="K13926"/>
      <c r="L13926" t="n">
        <v>1.0</v>
      </c>
    </row>
    <row r="13927">
      <c r="A13927" t="s">
        <v>13</v>
      </c>
      <c r="B13927" t="n">
        <v>13925.0</v>
      </c>
      <c r="C13927" t="s">
        <v>4</v>
      </c>
      <c r="D13927" t="n">
        <v>2673.0</v>
      </c>
      <c r="E13927" t="n">
        <v>2.0</v>
      </c>
      <c r="F13927" t="n">
        <v>1.0</v>
      </c>
      <c r="G13927"/>
      <c r="H13927"/>
      <c r="I13927"/>
      <c r="J13927"/>
      <c r="K13927"/>
      <c r="L13927" t="n">
        <v>1.0</v>
      </c>
    </row>
    <row r="13928">
      <c r="A13928" t="s">
        <v>13</v>
      </c>
      <c r="B13928" t="n">
        <v>13926.0</v>
      </c>
      <c r="C13928" t="s">
        <v>4</v>
      </c>
      <c r="D13928" t="n">
        <v>2673.0</v>
      </c>
    </row>
    <row r="13929">
      <c r="A13929" t="s">
        <v>13</v>
      </c>
      <c r="B13929" t="n">
        <v>13927.0</v>
      </c>
      <c r="C13929" t="s">
        <v>4</v>
      </c>
      <c r="D13929" t="n">
        <v>2674.0</v>
      </c>
      <c r="E13929" t="n">
        <v>1.0</v>
      </c>
      <c r="F13929" t="n">
        <v>1.0</v>
      </c>
    </row>
    <row r="13930">
      <c r="A13930" t="s">
        <v>13</v>
      </c>
      <c r="B13930" t="n">
        <v>13928.0</v>
      </c>
      <c r="C13930" t="s">
        <v>18</v>
      </c>
      <c r="D13930" t="n">
        <v>2690.0</v>
      </c>
      <c r="E13930" t="n">
        <v>7.0</v>
      </c>
      <c r="F13930"/>
      <c r="G13930" t="n">
        <v>1.0</v>
      </c>
      <c r="H13930" t="n">
        <v>5.0</v>
      </c>
      <c r="I13930"/>
      <c r="J13930"/>
      <c r="K13930"/>
      <c r="L13930"/>
      <c r="M13930" t="n">
        <v>1.0</v>
      </c>
    </row>
    <row r="13931">
      <c r="A13931" t="s">
        <v>13</v>
      </c>
      <c r="B13931" t="n">
        <v>13929.0</v>
      </c>
      <c r="C13931" t="s">
        <v>2</v>
      </c>
      <c r="D13931" t="n">
        <v>2696.0</v>
      </c>
      <c r="E13931" t="n">
        <v>3.0</v>
      </c>
      <c r="F13931"/>
      <c r="G13931"/>
      <c r="H13931" t="n">
        <v>1.0</v>
      </c>
      <c r="I13931"/>
      <c r="J13931"/>
      <c r="K13931"/>
      <c r="L13931" t="n">
        <v>1.0</v>
      </c>
      <c r="M13931" t="n">
        <v>1.0</v>
      </c>
    </row>
    <row r="13932">
      <c r="A13932" t="s">
        <v>13</v>
      </c>
      <c r="B13932" t="n">
        <v>13930.0</v>
      </c>
      <c r="C13932" t="s">
        <v>18</v>
      </c>
      <c r="D13932" t="n">
        <v>2697.0</v>
      </c>
      <c r="E13932" t="n">
        <v>5.0</v>
      </c>
      <c r="F13932"/>
      <c r="G13932"/>
      <c r="H13932"/>
      <c r="I13932" t="n">
        <v>2.0</v>
      </c>
      <c r="J13932"/>
      <c r="K13932" t="n">
        <v>1.0</v>
      </c>
      <c r="L13932"/>
      <c r="M13932" t="n">
        <v>2.0</v>
      </c>
    </row>
    <row r="13933">
      <c r="A13933" t="s">
        <v>13</v>
      </c>
      <c r="B13933" t="n">
        <v>13931.0</v>
      </c>
      <c r="C13933" t="s">
        <v>4</v>
      </c>
      <c r="D13933" t="n">
        <v>2701.0</v>
      </c>
    </row>
    <row r="13934">
      <c r="A13934" t="s">
        <v>13</v>
      </c>
      <c r="B13934" t="n">
        <v>13932.0</v>
      </c>
      <c r="C13934" t="s">
        <v>4</v>
      </c>
      <c r="D13934" t="n">
        <v>2699.0</v>
      </c>
      <c r="E13934" t="n">
        <v>2.0</v>
      </c>
      <c r="F13934"/>
      <c r="G13934"/>
      <c r="H13934"/>
      <c r="I13934"/>
      <c r="J13934"/>
      <c r="K13934" t="n">
        <v>2.0</v>
      </c>
    </row>
    <row r="13935">
      <c r="A13935" t="s">
        <v>13</v>
      </c>
      <c r="B13935" t="n">
        <v>13933.0</v>
      </c>
      <c r="C13935" t="s">
        <v>2</v>
      </c>
      <c r="D13935" t="n">
        <v>2695.0</v>
      </c>
      <c r="E13935" t="n">
        <v>15.0</v>
      </c>
      <c r="F13935" t="n">
        <v>8.0</v>
      </c>
      <c r="G13935"/>
      <c r="H13935" t="n">
        <v>1.0</v>
      </c>
      <c r="I13935" t="n">
        <v>5.0</v>
      </c>
      <c r="J13935"/>
      <c r="K13935"/>
      <c r="L13935" t="n">
        <v>1.0</v>
      </c>
    </row>
    <row r="13936">
      <c r="A13936" t="s">
        <v>13</v>
      </c>
      <c r="B13936" t="n">
        <v>13934.0</v>
      </c>
      <c r="C13936" t="s">
        <v>4</v>
      </c>
      <c r="D13936" t="n">
        <v>2693.0</v>
      </c>
      <c r="E13936" t="n">
        <v>6.0</v>
      </c>
      <c r="F13936"/>
      <c r="G13936" t="n">
        <v>1.0</v>
      </c>
      <c r="H13936" t="n">
        <v>1.0</v>
      </c>
      <c r="I13936"/>
      <c r="J13936" t="n">
        <v>1.0</v>
      </c>
      <c r="K13936" t="n">
        <v>3.0</v>
      </c>
    </row>
    <row r="13937">
      <c r="A13937" t="s">
        <v>13</v>
      </c>
      <c r="B13937" t="n">
        <v>13935.0</v>
      </c>
      <c r="C13937" t="s">
        <v>4</v>
      </c>
      <c r="D13937" t="n">
        <v>2702.0</v>
      </c>
      <c r="E13937" t="n">
        <v>4.0</v>
      </c>
      <c r="F13937"/>
      <c r="G13937" t="n">
        <v>3.0</v>
      </c>
      <c r="H13937"/>
      <c r="I13937"/>
      <c r="J13937"/>
      <c r="K13937" t="n">
        <v>1.0</v>
      </c>
    </row>
    <row r="13938">
      <c r="A13938" t="s">
        <v>13</v>
      </c>
      <c r="B13938" t="n">
        <v>13936.0</v>
      </c>
      <c r="C13938" t="s">
        <v>18</v>
      </c>
      <c r="D13938" t="n">
        <v>2701.0</v>
      </c>
      <c r="E13938" t="n">
        <v>1.0</v>
      </c>
      <c r="F13938"/>
      <c r="G13938"/>
      <c r="H13938" t="n">
        <v>1.0</v>
      </c>
    </row>
    <row r="13939">
      <c r="A13939" t="s">
        <v>13</v>
      </c>
      <c r="B13939" t="n">
        <v>13937.0</v>
      </c>
      <c r="C13939" t="s">
        <v>2</v>
      </c>
      <c r="D13939" t="n">
        <v>2708.0</v>
      </c>
      <c r="E13939" t="n">
        <v>2.0</v>
      </c>
      <c r="F13939"/>
      <c r="G13939"/>
      <c r="H13939" t="n">
        <v>1.0</v>
      </c>
      <c r="I13939" t="n">
        <v>1.0</v>
      </c>
    </row>
    <row r="13940">
      <c r="A13940" t="s">
        <v>13</v>
      </c>
      <c r="B13940" t="n">
        <v>13938.0</v>
      </c>
      <c r="C13940" t="s">
        <v>2</v>
      </c>
      <c r="D13940" t="n">
        <v>2722.0</v>
      </c>
      <c r="E13940" t="n">
        <v>1.0</v>
      </c>
      <c r="F13940"/>
      <c r="G13940"/>
      <c r="H13940"/>
      <c r="I13940"/>
      <c r="J13940"/>
      <c r="K13940"/>
      <c r="L13940"/>
      <c r="M13940" t="n">
        <v>1.0</v>
      </c>
    </row>
    <row r="13941">
      <c r="A13941" t="s">
        <v>13</v>
      </c>
      <c r="B13941" t="n">
        <v>13939.0</v>
      </c>
      <c r="C13941" t="s">
        <v>18</v>
      </c>
      <c r="D13941" t="n">
        <v>2729.0</v>
      </c>
      <c r="E13941" t="n">
        <v>1.0</v>
      </c>
      <c r="F13941"/>
      <c r="G13941" t="n">
        <v>1.0</v>
      </c>
    </row>
    <row r="13942">
      <c r="A13942" t="s">
        <v>13</v>
      </c>
      <c r="B13942" t="n">
        <v>13940.0</v>
      </c>
      <c r="C13942" t="s">
        <v>2</v>
      </c>
      <c r="D13942" t="n">
        <v>2731.0</v>
      </c>
    </row>
    <row r="13943">
      <c r="A13943" t="s">
        <v>13</v>
      </c>
      <c r="B13943" t="n">
        <v>13941.0</v>
      </c>
      <c r="C13943" t="s">
        <v>4</v>
      </c>
      <c r="D13943" t="n">
        <v>2735.0</v>
      </c>
      <c r="E13943" t="n">
        <v>1.0</v>
      </c>
      <c r="F13943" t="n">
        <v>1.0</v>
      </c>
    </row>
    <row r="13944">
      <c r="A13944" t="s">
        <v>13</v>
      </c>
      <c r="B13944" t="n">
        <v>13942.0</v>
      </c>
      <c r="C13944" t="s">
        <v>2</v>
      </c>
      <c r="D13944" t="n">
        <v>2727.0</v>
      </c>
      <c r="E13944" t="n">
        <v>4.0</v>
      </c>
      <c r="F13944"/>
      <c r="G13944"/>
      <c r="H13944" t="n">
        <v>1.0</v>
      </c>
      <c r="I13944" t="n">
        <v>2.0</v>
      </c>
      <c r="J13944"/>
      <c r="K13944"/>
      <c r="L13944" t="n">
        <v>1.0</v>
      </c>
    </row>
    <row r="13945">
      <c r="A13945" t="s">
        <v>13</v>
      </c>
      <c r="B13945" t="n">
        <v>13943.0</v>
      </c>
      <c r="C13945" t="s">
        <v>4</v>
      </c>
      <c r="D13945" t="n">
        <v>2729.0</v>
      </c>
      <c r="E13945" t="n">
        <v>2.0</v>
      </c>
      <c r="F13945"/>
      <c r="G13945"/>
      <c r="H13945"/>
      <c r="I13945"/>
      <c r="J13945"/>
      <c r="K13945" t="n">
        <v>2.0</v>
      </c>
    </row>
    <row r="13946">
      <c r="A13946" t="s">
        <v>13</v>
      </c>
      <c r="B13946" t="n">
        <v>13944.0</v>
      </c>
      <c r="C13946" t="s">
        <v>2</v>
      </c>
      <c r="D13946" t="n">
        <v>2730.0</v>
      </c>
      <c r="E13946" t="n">
        <v>1.0</v>
      </c>
      <c r="F13946"/>
      <c r="G13946"/>
      <c r="H13946"/>
      <c r="I13946"/>
      <c r="J13946" t="n">
        <v>1.0</v>
      </c>
    </row>
    <row r="13947">
      <c r="A13947" t="s">
        <v>13</v>
      </c>
      <c r="B13947" t="n">
        <v>13945.0</v>
      </c>
      <c r="C13947" t="s">
        <v>3</v>
      </c>
      <c r="D13947" t="n">
        <v>2718.0</v>
      </c>
      <c r="E13947" t="n">
        <v>1.0</v>
      </c>
      <c r="F13947"/>
      <c r="G13947"/>
      <c r="H13947"/>
      <c r="I13947"/>
      <c r="J13947"/>
      <c r="K13947" t="n">
        <v>1.0</v>
      </c>
    </row>
    <row r="13948">
      <c r="A13948" t="s">
        <v>13</v>
      </c>
      <c r="B13948" t="n">
        <v>13946.0</v>
      </c>
      <c r="C13948" t="s">
        <v>18</v>
      </c>
      <c r="D13948" t="n">
        <v>2698.0</v>
      </c>
      <c r="E13948" t="n">
        <v>1.0</v>
      </c>
      <c r="F13948"/>
      <c r="G13948"/>
      <c r="H13948"/>
      <c r="I13948" t="n">
        <v>1.0</v>
      </c>
    </row>
    <row r="13949">
      <c r="A13949" t="s">
        <v>13</v>
      </c>
      <c r="B13949" t="n">
        <v>13947.0</v>
      </c>
      <c r="C13949" t="s">
        <v>2</v>
      </c>
      <c r="D13949" t="n">
        <v>2684.0</v>
      </c>
      <c r="E13949" t="n">
        <v>2.0</v>
      </c>
      <c r="F13949"/>
      <c r="G13949"/>
      <c r="H13949" t="n">
        <v>1.0</v>
      </c>
      <c r="I13949"/>
      <c r="J13949"/>
      <c r="K13949"/>
      <c r="L13949"/>
      <c r="M13949" t="n">
        <v>1.0</v>
      </c>
    </row>
    <row r="13950">
      <c r="A13950" t="s">
        <v>13</v>
      </c>
      <c r="B13950" t="n">
        <v>13948.0</v>
      </c>
      <c r="C13950" t="s">
        <v>3</v>
      </c>
      <c r="D13950" t="n">
        <v>2671.0</v>
      </c>
      <c r="E13950" t="n">
        <v>3.0</v>
      </c>
      <c r="F13950" t="n">
        <v>2.0</v>
      </c>
      <c r="G13950"/>
      <c r="H13950"/>
      <c r="I13950"/>
      <c r="J13950"/>
      <c r="K13950"/>
      <c r="L13950"/>
      <c r="M13950" t="n">
        <v>1.0</v>
      </c>
    </row>
    <row r="13951">
      <c r="A13951" t="s">
        <v>13</v>
      </c>
      <c r="B13951" t="n">
        <v>13949.0</v>
      </c>
      <c r="C13951" t="s">
        <v>3</v>
      </c>
      <c r="D13951" t="n">
        <v>2672.0</v>
      </c>
      <c r="E13951" t="n">
        <v>2.0</v>
      </c>
      <c r="F13951" t="n">
        <v>1.0</v>
      </c>
      <c r="G13951"/>
      <c r="H13951"/>
      <c r="I13951"/>
      <c r="J13951"/>
      <c r="K13951" t="n">
        <v>1.0</v>
      </c>
    </row>
    <row r="13952">
      <c r="A13952" t="s">
        <v>13</v>
      </c>
      <c r="B13952" t="n">
        <v>13950.0</v>
      </c>
      <c r="C13952" t="s">
        <v>18</v>
      </c>
      <c r="D13952" t="n">
        <v>2683.0</v>
      </c>
      <c r="E13952" t="n">
        <v>2.0</v>
      </c>
      <c r="F13952"/>
      <c r="G13952"/>
      <c r="H13952"/>
      <c r="I13952"/>
      <c r="J13952"/>
      <c r="K13952" t="n">
        <v>1.0</v>
      </c>
      <c r="L13952" t="n">
        <v>1.0</v>
      </c>
    </row>
    <row r="13953">
      <c r="A13953" t="s">
        <v>13</v>
      </c>
      <c r="B13953" t="n">
        <v>13951.0</v>
      </c>
      <c r="C13953" t="s">
        <v>2</v>
      </c>
      <c r="D13953" t="n">
        <v>2681.0</v>
      </c>
      <c r="E13953" t="n">
        <v>1.0</v>
      </c>
      <c r="F13953"/>
      <c r="G13953"/>
      <c r="H13953"/>
      <c r="I13953"/>
      <c r="J13953"/>
      <c r="K13953"/>
      <c r="L13953"/>
      <c r="M13953" t="n">
        <v>1.0</v>
      </c>
    </row>
    <row r="13954">
      <c r="A13954" t="s">
        <v>13</v>
      </c>
      <c r="B13954" t="n">
        <v>13952.0</v>
      </c>
      <c r="C13954" t="s">
        <v>3</v>
      </c>
      <c r="D13954" t="n">
        <v>2693.0</v>
      </c>
      <c r="E13954" t="n">
        <v>2.0</v>
      </c>
      <c r="F13954" t="n">
        <v>1.0</v>
      </c>
      <c r="G13954"/>
      <c r="H13954"/>
      <c r="I13954"/>
      <c r="J13954" t="n">
        <v>1.0</v>
      </c>
    </row>
    <row r="13955">
      <c r="A13955" t="s">
        <v>13</v>
      </c>
      <c r="B13955" t="n">
        <v>13953.0</v>
      </c>
      <c r="C13955" t="s">
        <v>3</v>
      </c>
      <c r="D13955" t="n">
        <v>2694.0</v>
      </c>
    </row>
    <row r="13956">
      <c r="A13956" t="s">
        <v>13</v>
      </c>
      <c r="B13956" t="n">
        <v>13954.0</v>
      </c>
      <c r="C13956" t="s">
        <v>2</v>
      </c>
      <c r="D13956" t="n">
        <v>2700.0</v>
      </c>
      <c r="E13956" t="n">
        <v>2.0</v>
      </c>
      <c r="F13956" t="n">
        <v>1.0</v>
      </c>
      <c r="G13956"/>
      <c r="H13956"/>
      <c r="I13956"/>
      <c r="J13956"/>
      <c r="K13956"/>
      <c r="L13956" t="n">
        <v>1.0</v>
      </c>
    </row>
    <row r="13957">
      <c r="A13957" t="s">
        <v>13</v>
      </c>
      <c r="B13957" t="n">
        <v>13955.0</v>
      </c>
      <c r="C13957" t="s">
        <v>18</v>
      </c>
      <c r="D13957" t="n">
        <v>2700.0</v>
      </c>
      <c r="E13957" t="n">
        <v>3.0</v>
      </c>
      <c r="F13957"/>
      <c r="G13957" t="n">
        <v>1.0</v>
      </c>
      <c r="H13957"/>
      <c r="I13957"/>
      <c r="J13957"/>
      <c r="K13957" t="n">
        <v>1.0</v>
      </c>
      <c r="L13957"/>
      <c r="M13957" t="n">
        <v>1.0</v>
      </c>
    </row>
    <row r="13958">
      <c r="A13958" t="s">
        <v>13</v>
      </c>
      <c r="B13958" t="n">
        <v>13956.0</v>
      </c>
      <c r="C13958" t="s">
        <v>2</v>
      </c>
      <c r="D13958" t="n">
        <v>2698.0</v>
      </c>
      <c r="E13958" t="n">
        <v>2.0</v>
      </c>
      <c r="F13958"/>
      <c r="G13958"/>
      <c r="H13958"/>
      <c r="I13958" t="n">
        <v>1.0</v>
      </c>
      <c r="J13958"/>
      <c r="K13958"/>
      <c r="L13958"/>
      <c r="M13958" t="n">
        <v>1.0</v>
      </c>
    </row>
    <row r="13959">
      <c r="A13959" t="s">
        <v>13</v>
      </c>
      <c r="B13959" t="n">
        <v>13957.0</v>
      </c>
      <c r="C13959" t="s">
        <v>2</v>
      </c>
      <c r="D13959" t="n">
        <v>2691.0</v>
      </c>
      <c r="E13959" t="n">
        <v>2.0</v>
      </c>
      <c r="F13959"/>
      <c r="G13959"/>
      <c r="H13959" t="n">
        <v>1.0</v>
      </c>
      <c r="I13959"/>
      <c r="J13959"/>
      <c r="K13959"/>
      <c r="L13959"/>
      <c r="M13959" t="n">
        <v>1.0</v>
      </c>
    </row>
    <row r="13960">
      <c r="A13960" t="s">
        <v>13</v>
      </c>
      <c r="B13960" t="n">
        <v>13958.0</v>
      </c>
      <c r="C13960" t="s">
        <v>2</v>
      </c>
      <c r="D13960" t="n">
        <v>2695.0</v>
      </c>
    </row>
    <row r="13961">
      <c r="A13961" t="s">
        <v>13</v>
      </c>
      <c r="B13961" t="n">
        <v>13959.0</v>
      </c>
      <c r="C13961" t="s">
        <v>4</v>
      </c>
      <c r="D13961" t="n">
        <v>2685.0</v>
      </c>
      <c r="E13961" t="n">
        <v>1.0</v>
      </c>
      <c r="F13961"/>
      <c r="G13961" t="n">
        <v>1.0</v>
      </c>
    </row>
    <row r="13962">
      <c r="A13962" t="s">
        <v>13</v>
      </c>
      <c r="B13962" t="n">
        <v>13960.0</v>
      </c>
      <c r="C13962" t="s">
        <v>2</v>
      </c>
      <c r="D13962" t="n">
        <v>2691.0</v>
      </c>
      <c r="E13962" t="n">
        <v>1.0</v>
      </c>
      <c r="F13962"/>
      <c r="G13962"/>
      <c r="H13962"/>
      <c r="I13962" t="n">
        <v>1.0</v>
      </c>
    </row>
    <row r="13963">
      <c r="A13963" t="s">
        <v>13</v>
      </c>
      <c r="B13963" t="n">
        <v>13961.0</v>
      </c>
      <c r="C13963" t="s">
        <v>2</v>
      </c>
      <c r="D13963" t="n">
        <v>2694.0</v>
      </c>
      <c r="E13963" t="n">
        <v>2.0</v>
      </c>
      <c r="F13963"/>
      <c r="G13963"/>
      <c r="H13963"/>
      <c r="I13963"/>
      <c r="J13963"/>
      <c r="K13963"/>
      <c r="L13963" t="n">
        <v>1.0</v>
      </c>
      <c r="M13963" t="n">
        <v>1.0</v>
      </c>
    </row>
    <row r="13964">
      <c r="A13964" t="s">
        <v>13</v>
      </c>
      <c r="B13964" t="n">
        <v>13962.0</v>
      </c>
      <c r="C13964" t="s">
        <v>3</v>
      </c>
      <c r="D13964" t="n">
        <v>2706.0</v>
      </c>
      <c r="E13964" t="n">
        <v>2.0</v>
      </c>
      <c r="F13964" t="n">
        <v>1.0</v>
      </c>
      <c r="G13964"/>
      <c r="H13964"/>
      <c r="I13964"/>
      <c r="J13964"/>
      <c r="K13964" t="n">
        <v>1.0</v>
      </c>
    </row>
    <row r="13965">
      <c r="A13965" t="s">
        <v>13</v>
      </c>
      <c r="B13965" t="n">
        <v>13963.0</v>
      </c>
      <c r="C13965" t="s">
        <v>3</v>
      </c>
      <c r="D13965" t="n">
        <v>2703.0</v>
      </c>
    </row>
    <row r="13966">
      <c r="A13966" t="s">
        <v>13</v>
      </c>
      <c r="B13966" t="n">
        <v>13964.0</v>
      </c>
      <c r="C13966" t="s">
        <v>2</v>
      </c>
      <c r="D13966" t="n">
        <v>2710.0</v>
      </c>
    </row>
    <row r="13967">
      <c r="A13967" t="s">
        <v>13</v>
      </c>
      <c r="B13967" t="n">
        <v>13965.0</v>
      </c>
      <c r="C13967" t="s">
        <v>4</v>
      </c>
      <c r="D13967" t="n">
        <v>2700.0</v>
      </c>
      <c r="E13967" t="n">
        <v>2.0</v>
      </c>
      <c r="F13967"/>
      <c r="G13967" t="n">
        <v>1.0</v>
      </c>
      <c r="H13967"/>
      <c r="I13967"/>
      <c r="J13967" t="n">
        <v>1.0</v>
      </c>
    </row>
    <row r="13968">
      <c r="A13968" t="s">
        <v>13</v>
      </c>
      <c r="B13968" t="n">
        <v>13966.0</v>
      </c>
      <c r="C13968" t="s">
        <v>18</v>
      </c>
      <c r="D13968" t="n">
        <v>2681.0</v>
      </c>
      <c r="E13968" t="n">
        <v>1.0</v>
      </c>
      <c r="F13968"/>
      <c r="G13968"/>
      <c r="H13968"/>
      <c r="I13968"/>
      <c r="J13968"/>
      <c r="K13968"/>
      <c r="L13968"/>
      <c r="M13968" t="n">
        <v>1.0</v>
      </c>
    </row>
    <row r="13969">
      <c r="A13969" t="s">
        <v>13</v>
      </c>
      <c r="B13969" t="n">
        <v>13967.0</v>
      </c>
      <c r="C13969" t="s">
        <v>18</v>
      </c>
      <c r="D13969" t="n">
        <v>2683.0</v>
      </c>
      <c r="E13969" t="n">
        <v>1.0</v>
      </c>
      <c r="F13969"/>
      <c r="G13969"/>
      <c r="H13969"/>
      <c r="I13969" t="n">
        <v>1.0</v>
      </c>
    </row>
    <row r="13970">
      <c r="A13970" t="s">
        <v>13</v>
      </c>
      <c r="B13970" t="n">
        <v>13968.0</v>
      </c>
      <c r="C13970" t="s">
        <v>4</v>
      </c>
      <c r="D13970" t="n">
        <v>2681.0</v>
      </c>
      <c r="E13970" t="n">
        <v>3.0</v>
      </c>
      <c r="F13970" t="n">
        <v>1.0</v>
      </c>
      <c r="G13970" t="n">
        <v>1.0</v>
      </c>
      <c r="H13970"/>
      <c r="I13970"/>
      <c r="J13970"/>
      <c r="K13970" t="n">
        <v>1.0</v>
      </c>
    </row>
    <row r="13971">
      <c r="A13971" t="s">
        <v>13</v>
      </c>
      <c r="B13971" t="n">
        <v>13969.0</v>
      </c>
      <c r="C13971" t="s">
        <v>4</v>
      </c>
      <c r="D13971" t="n">
        <v>2680.0</v>
      </c>
      <c r="E13971" t="n">
        <v>3.0</v>
      </c>
      <c r="F13971"/>
      <c r="G13971" t="n">
        <v>1.0</v>
      </c>
      <c r="H13971"/>
      <c r="I13971"/>
      <c r="J13971" t="n">
        <v>1.0</v>
      </c>
      <c r="K13971" t="n">
        <v>1.0</v>
      </c>
    </row>
    <row r="13972">
      <c r="A13972" t="s">
        <v>13</v>
      </c>
      <c r="B13972" t="n">
        <v>13970.0</v>
      </c>
      <c r="C13972" t="s">
        <v>4</v>
      </c>
      <c r="D13972" t="n">
        <v>2683.0</v>
      </c>
      <c r="E13972" t="n">
        <v>3.0</v>
      </c>
      <c r="F13972" t="n">
        <v>1.0</v>
      </c>
      <c r="G13972" t="n">
        <v>1.0</v>
      </c>
      <c r="H13972"/>
      <c r="I13972"/>
      <c r="J13972" t="n">
        <v>1.0</v>
      </c>
    </row>
    <row r="13973">
      <c r="A13973" t="s">
        <v>13</v>
      </c>
      <c r="B13973" t="n">
        <v>13971.0</v>
      </c>
      <c r="C13973" t="s">
        <v>2</v>
      </c>
      <c r="D13973" t="n">
        <v>2680.0</v>
      </c>
      <c r="E13973" t="n">
        <v>7.0</v>
      </c>
      <c r="F13973"/>
      <c r="G13973"/>
      <c r="H13973" t="n">
        <v>2.0</v>
      </c>
      <c r="I13973" t="n">
        <v>5.0</v>
      </c>
    </row>
    <row r="13974">
      <c r="A13974" t="s">
        <v>13</v>
      </c>
      <c r="B13974" t="n">
        <v>13972.0</v>
      </c>
      <c r="C13974" t="s">
        <v>18</v>
      </c>
      <c r="D13974" t="n">
        <v>2667.0</v>
      </c>
      <c r="E13974" t="n">
        <v>2.0</v>
      </c>
      <c r="F13974"/>
      <c r="G13974"/>
      <c r="H13974"/>
      <c r="I13974"/>
      <c r="J13974"/>
      <c r="K13974" t="n">
        <v>2.0</v>
      </c>
    </row>
    <row r="13975">
      <c r="A13975" t="s">
        <v>13</v>
      </c>
      <c r="B13975" t="n">
        <v>13973.0</v>
      </c>
      <c r="C13975" t="s">
        <v>3</v>
      </c>
      <c r="D13975" t="n">
        <v>2679.0</v>
      </c>
    </row>
    <row r="13976">
      <c r="A13976" t="s">
        <v>13</v>
      </c>
      <c r="B13976" t="n">
        <v>13974.0</v>
      </c>
      <c r="C13976" t="s">
        <v>2</v>
      </c>
      <c r="D13976" t="n">
        <v>2669.0</v>
      </c>
      <c r="E13976" t="n">
        <v>1.0</v>
      </c>
      <c r="F13976" t="n">
        <v>1.0</v>
      </c>
    </row>
    <row r="13977">
      <c r="A13977" t="s">
        <v>13</v>
      </c>
      <c r="B13977" t="n">
        <v>13975.0</v>
      </c>
      <c r="C13977" t="s">
        <v>18</v>
      </c>
      <c r="D13977" t="n">
        <v>2661.0</v>
      </c>
      <c r="E13977" t="n">
        <v>4.0</v>
      </c>
      <c r="F13977"/>
      <c r="G13977"/>
      <c r="H13977" t="n">
        <v>1.0</v>
      </c>
      <c r="I13977" t="n">
        <v>3.0</v>
      </c>
    </row>
    <row r="13978">
      <c r="A13978" t="s">
        <v>13</v>
      </c>
      <c r="B13978" t="n">
        <v>13976.0</v>
      </c>
      <c r="C13978" t="s">
        <v>4</v>
      </c>
      <c r="D13978" t="n">
        <v>2671.0</v>
      </c>
      <c r="E13978" t="n">
        <v>1.0</v>
      </c>
      <c r="F13978"/>
      <c r="G13978"/>
      <c r="H13978"/>
      <c r="I13978"/>
      <c r="J13978"/>
      <c r="K13978" t="n">
        <v>1.0</v>
      </c>
    </row>
    <row r="13979">
      <c r="A13979" t="s">
        <v>13</v>
      </c>
      <c r="B13979" t="n">
        <v>13977.0</v>
      </c>
      <c r="C13979" t="s">
        <v>2</v>
      </c>
      <c r="D13979" t="n">
        <v>2661.0</v>
      </c>
      <c r="E13979" t="n">
        <v>3.0</v>
      </c>
      <c r="F13979" t="n">
        <v>1.0</v>
      </c>
      <c r="G13979"/>
      <c r="H13979"/>
      <c r="I13979" t="n">
        <v>1.0</v>
      </c>
      <c r="J13979"/>
      <c r="K13979"/>
      <c r="L13979"/>
      <c r="M13979" t="n">
        <v>1.0</v>
      </c>
    </row>
    <row r="13980">
      <c r="A13980" t="s">
        <v>13</v>
      </c>
      <c r="B13980" t="n">
        <v>13978.0</v>
      </c>
      <c r="C13980" t="s">
        <v>18</v>
      </c>
      <c r="D13980" t="n">
        <v>2641.0</v>
      </c>
    </row>
    <row r="13981">
      <c r="A13981" t="s">
        <v>13</v>
      </c>
      <c r="B13981" t="n">
        <v>13979.0</v>
      </c>
      <c r="C13981" t="s">
        <v>4</v>
      </c>
      <c r="D13981" t="n">
        <v>2636.0</v>
      </c>
      <c r="E13981" t="n">
        <v>2.0</v>
      </c>
      <c r="F13981"/>
      <c r="G13981"/>
      <c r="H13981"/>
      <c r="I13981"/>
      <c r="J13981"/>
      <c r="K13981" t="n">
        <v>2.0</v>
      </c>
    </row>
    <row r="13982">
      <c r="A13982" t="s">
        <v>13</v>
      </c>
      <c r="B13982" t="n">
        <v>13980.0</v>
      </c>
      <c r="C13982" t="s">
        <v>2</v>
      </c>
      <c r="D13982" t="n">
        <v>2628.0</v>
      </c>
    </row>
    <row r="13983">
      <c r="A13983" t="s">
        <v>13</v>
      </c>
      <c r="B13983" t="n">
        <v>13981.0</v>
      </c>
      <c r="C13983" t="s">
        <v>2</v>
      </c>
      <c r="D13983" t="n">
        <v>2632.0</v>
      </c>
    </row>
    <row r="13984">
      <c r="A13984" t="s">
        <v>13</v>
      </c>
      <c r="B13984" t="n">
        <v>13982.0</v>
      </c>
      <c r="C13984" t="s">
        <v>3</v>
      </c>
      <c r="D13984" t="n">
        <v>2628.0</v>
      </c>
      <c r="E13984" t="n">
        <v>3.0</v>
      </c>
      <c r="F13984" t="n">
        <v>3.0</v>
      </c>
    </row>
    <row r="13985">
      <c r="A13985" t="s">
        <v>13</v>
      </c>
      <c r="B13985" t="n">
        <v>13983.0</v>
      </c>
      <c r="C13985" t="s">
        <v>3</v>
      </c>
      <c r="D13985" t="n">
        <v>2636.0</v>
      </c>
      <c r="E13985" t="n">
        <v>3.0</v>
      </c>
      <c r="F13985" t="n">
        <v>2.0</v>
      </c>
      <c r="G13985"/>
      <c r="H13985"/>
      <c r="I13985"/>
      <c r="J13985"/>
      <c r="K13985"/>
      <c r="L13985"/>
      <c r="M13985" t="n">
        <v>1.0</v>
      </c>
    </row>
    <row r="13986">
      <c r="A13986" t="s">
        <v>13</v>
      </c>
      <c r="B13986" t="n">
        <v>13984.0</v>
      </c>
      <c r="C13986" t="s">
        <v>2</v>
      </c>
      <c r="D13986" t="n">
        <v>2660.0</v>
      </c>
      <c r="E13986" t="n">
        <v>1.0</v>
      </c>
      <c r="F13986"/>
      <c r="G13986"/>
      <c r="H13986"/>
      <c r="I13986"/>
      <c r="J13986"/>
      <c r="K13986"/>
      <c r="L13986"/>
      <c r="M13986" t="n">
        <v>1.0</v>
      </c>
    </row>
    <row r="13987">
      <c r="A13987" t="s">
        <v>13</v>
      </c>
      <c r="B13987" t="n">
        <v>13985.0</v>
      </c>
      <c r="C13987" t="s">
        <v>4</v>
      </c>
      <c r="D13987" t="n">
        <v>2645.0</v>
      </c>
      <c r="E13987" t="n">
        <v>1.0</v>
      </c>
      <c r="F13987"/>
      <c r="G13987"/>
      <c r="H13987"/>
      <c r="I13987"/>
      <c r="J13987"/>
      <c r="K13987" t="n">
        <v>1.0</v>
      </c>
    </row>
    <row r="13988">
      <c r="A13988" t="s">
        <v>13</v>
      </c>
      <c r="B13988" t="n">
        <v>13986.0</v>
      </c>
      <c r="C13988" t="s">
        <v>3</v>
      </c>
      <c r="D13988" t="n">
        <v>2669.0</v>
      </c>
      <c r="E13988" t="n">
        <v>2.0</v>
      </c>
      <c r="F13988"/>
      <c r="G13988"/>
      <c r="H13988"/>
      <c r="I13988"/>
      <c r="J13988"/>
      <c r="K13988" t="n">
        <v>2.0</v>
      </c>
    </row>
    <row r="13989">
      <c r="A13989" t="s">
        <v>13</v>
      </c>
      <c r="B13989" t="n">
        <v>13987.0</v>
      </c>
      <c r="C13989" t="s">
        <v>2</v>
      </c>
      <c r="D13989" t="n">
        <v>2676.0</v>
      </c>
    </row>
    <row r="13990">
      <c r="A13990" t="s">
        <v>13</v>
      </c>
      <c r="B13990" t="n">
        <v>13988.0</v>
      </c>
      <c r="C13990" t="s">
        <v>18</v>
      </c>
      <c r="D13990" t="n">
        <v>2671.0</v>
      </c>
      <c r="E13990" t="n">
        <v>2.0</v>
      </c>
      <c r="F13990"/>
      <c r="G13990"/>
      <c r="H13990" t="n">
        <v>2.0</v>
      </c>
    </row>
    <row r="13991">
      <c r="A13991" t="s">
        <v>13</v>
      </c>
      <c r="B13991" t="n">
        <v>13989.0</v>
      </c>
      <c r="C13991" t="s">
        <v>2</v>
      </c>
      <c r="D13991" t="n">
        <v>2664.0</v>
      </c>
      <c r="E13991" t="n">
        <v>1.0</v>
      </c>
      <c r="F13991"/>
      <c r="G13991"/>
      <c r="H13991" t="n">
        <v>1.0</v>
      </c>
    </row>
    <row r="13992">
      <c r="A13992" t="s">
        <v>13</v>
      </c>
      <c r="B13992" t="n">
        <v>13990.0</v>
      </c>
      <c r="C13992" t="s">
        <v>4</v>
      </c>
      <c r="D13992" t="n">
        <v>2664.0</v>
      </c>
      <c r="E13992" t="n">
        <v>2.0</v>
      </c>
      <c r="F13992" t="n">
        <v>1.0</v>
      </c>
      <c r="G13992" t="n">
        <v>1.0</v>
      </c>
    </row>
    <row r="13993">
      <c r="A13993" t="s">
        <v>13</v>
      </c>
      <c r="B13993" t="n">
        <v>13991.0</v>
      </c>
      <c r="C13993" t="s">
        <v>2</v>
      </c>
      <c r="D13993" t="n">
        <v>2648.0</v>
      </c>
      <c r="E13993" t="n">
        <v>3.0</v>
      </c>
      <c r="F13993" t="n">
        <v>2.0</v>
      </c>
      <c r="G13993"/>
      <c r="H13993"/>
      <c r="I13993"/>
      <c r="J13993" t="n">
        <v>1.0</v>
      </c>
    </row>
    <row r="13994">
      <c r="A13994" t="s">
        <v>13</v>
      </c>
      <c r="B13994" t="n">
        <v>13992.0</v>
      </c>
      <c r="C13994" t="s">
        <v>3</v>
      </c>
      <c r="D13994" t="n">
        <v>2646.0</v>
      </c>
      <c r="E13994" t="n">
        <v>1.0</v>
      </c>
      <c r="F13994"/>
      <c r="G13994"/>
      <c r="H13994"/>
      <c r="I13994"/>
      <c r="J13994"/>
      <c r="K13994" t="n">
        <v>1.0</v>
      </c>
    </row>
    <row r="13995">
      <c r="A13995" t="s">
        <v>13</v>
      </c>
      <c r="B13995" t="n">
        <v>13993.0</v>
      </c>
      <c r="C13995" t="s">
        <v>18</v>
      </c>
      <c r="D13995" t="n">
        <v>2650.0</v>
      </c>
      <c r="E13995" t="n">
        <v>8.0</v>
      </c>
      <c r="F13995"/>
      <c r="G13995"/>
      <c r="H13995"/>
      <c r="I13995"/>
      <c r="J13995"/>
      <c r="K13995" t="n">
        <v>3.0</v>
      </c>
      <c r="L13995" t="n">
        <v>4.0</v>
      </c>
      <c r="M13995" t="n">
        <v>1.0</v>
      </c>
    </row>
    <row r="13996">
      <c r="A13996" t="s">
        <v>13</v>
      </c>
      <c r="B13996" t="n">
        <v>13994.0</v>
      </c>
      <c r="C13996" t="s">
        <v>3</v>
      </c>
      <c r="D13996" t="n">
        <v>2642.0</v>
      </c>
      <c r="E13996" t="n">
        <v>2.0</v>
      </c>
      <c r="F13996" t="n">
        <v>2.0</v>
      </c>
    </row>
    <row r="13997">
      <c r="A13997" t="s">
        <v>13</v>
      </c>
      <c r="B13997" t="n">
        <v>13995.0</v>
      </c>
      <c r="C13997" t="s">
        <v>2</v>
      </c>
      <c r="D13997" t="n">
        <v>2649.0</v>
      </c>
    </row>
    <row r="13998">
      <c r="A13998" t="s">
        <v>13</v>
      </c>
      <c r="B13998" t="n">
        <v>13996.0</v>
      </c>
      <c r="C13998" t="s">
        <v>2</v>
      </c>
      <c r="D13998" t="n">
        <v>2642.0</v>
      </c>
      <c r="E13998" t="n">
        <v>4.0</v>
      </c>
      <c r="F13998"/>
      <c r="G13998"/>
      <c r="H13998" t="n">
        <v>1.0</v>
      </c>
      <c r="I13998"/>
      <c r="J13998" t="n">
        <v>1.0</v>
      </c>
      <c r="K13998"/>
      <c r="L13998" t="n">
        <v>1.0</v>
      </c>
      <c r="M13998" t="n">
        <v>1.0</v>
      </c>
    </row>
    <row r="13999">
      <c r="A13999" t="s">
        <v>13</v>
      </c>
      <c r="B13999" t="n">
        <v>13997.0</v>
      </c>
      <c r="C13999" t="s">
        <v>3</v>
      </c>
      <c r="D13999" t="n">
        <v>2640.0</v>
      </c>
      <c r="E13999" t="n">
        <v>2.0</v>
      </c>
      <c r="F13999" t="n">
        <v>1.0</v>
      </c>
      <c r="G13999" t="n">
        <v>1.0</v>
      </c>
    </row>
    <row r="14000">
      <c r="A14000" t="s">
        <v>13</v>
      </c>
      <c r="B14000" t="n">
        <v>13998.0</v>
      </c>
      <c r="C14000" t="s">
        <v>3</v>
      </c>
      <c r="D14000" t="n">
        <v>2639.0</v>
      </c>
      <c r="E14000" t="n">
        <v>4.0</v>
      </c>
      <c r="F14000" t="n">
        <v>2.0</v>
      </c>
      <c r="G14000" t="n">
        <v>1.0</v>
      </c>
      <c r="H14000"/>
      <c r="I14000"/>
      <c r="J14000" t="n">
        <v>1.0</v>
      </c>
    </row>
    <row r="14001">
      <c r="A14001" t="s">
        <v>13</v>
      </c>
      <c r="B14001" t="n">
        <v>13999.0</v>
      </c>
      <c r="C14001" t="s">
        <v>3</v>
      </c>
      <c r="D14001" t="n">
        <v>2638.0</v>
      </c>
      <c r="E14001" t="n">
        <v>2.0</v>
      </c>
      <c r="F14001"/>
      <c r="G14001"/>
      <c r="H14001"/>
      <c r="I14001"/>
      <c r="J14001" t="n">
        <v>1.0</v>
      </c>
      <c r="K14001"/>
      <c r="L14001"/>
      <c r="M14001" t="n">
        <v>1.0</v>
      </c>
    </row>
    <row r="14002">
      <c r="A14002" t="s">
        <v>13</v>
      </c>
      <c r="B14002" t="n">
        <v>14000.0</v>
      </c>
      <c r="C14002" t="s">
        <v>3</v>
      </c>
      <c r="D14002" t="n">
        <v>2636.0</v>
      </c>
      <c r="E14002" t="n">
        <v>1.0</v>
      </c>
      <c r="F14002"/>
      <c r="G14002" t="n">
        <v>1.0</v>
      </c>
    </row>
    <row r="14003">
      <c r="A14003" t="s">
        <v>13</v>
      </c>
      <c r="B14003" t="n">
        <v>14001.0</v>
      </c>
      <c r="C14003" t="s">
        <v>2</v>
      </c>
      <c r="D14003" t="n">
        <v>2634.0</v>
      </c>
    </row>
    <row r="14004">
      <c r="A14004" t="s">
        <v>13</v>
      </c>
      <c r="B14004" t="n">
        <v>14002.0</v>
      </c>
      <c r="C14004" t="s">
        <v>2</v>
      </c>
      <c r="D14004" t="n">
        <v>2633.0</v>
      </c>
      <c r="E14004" t="n">
        <v>3.0</v>
      </c>
      <c r="F14004"/>
      <c r="G14004"/>
      <c r="H14004" t="n">
        <v>1.0</v>
      </c>
      <c r="I14004"/>
      <c r="J14004"/>
      <c r="K14004"/>
      <c r="L14004"/>
      <c r="M14004" t="n">
        <v>2.0</v>
      </c>
    </row>
    <row r="14005">
      <c r="A14005" t="s">
        <v>13</v>
      </c>
      <c r="B14005" t="n">
        <v>14003.0</v>
      </c>
      <c r="C14005" t="s">
        <v>4</v>
      </c>
      <c r="D14005" t="n">
        <v>2635.0</v>
      </c>
      <c r="E14005" t="n">
        <v>4.0</v>
      </c>
      <c r="F14005"/>
      <c r="G14005"/>
      <c r="H14005" t="n">
        <v>1.0</v>
      </c>
      <c r="I14005"/>
      <c r="J14005" t="n">
        <v>1.0</v>
      </c>
      <c r="K14005" t="n">
        <v>2.0</v>
      </c>
    </row>
    <row r="14006">
      <c r="A14006" t="s">
        <v>13</v>
      </c>
      <c r="B14006" t="n">
        <v>14004.0</v>
      </c>
      <c r="C14006" t="s">
        <v>4</v>
      </c>
      <c r="D14006" t="n">
        <v>2634.0</v>
      </c>
      <c r="E14006" t="n">
        <v>2.0</v>
      </c>
      <c r="F14006" t="n">
        <v>1.0</v>
      </c>
      <c r="G14006" t="n">
        <v>1.0</v>
      </c>
    </row>
    <row r="14007">
      <c r="A14007" t="s">
        <v>13</v>
      </c>
      <c r="B14007" t="n">
        <v>14005.0</v>
      </c>
      <c r="C14007" t="s">
        <v>2</v>
      </c>
      <c r="D14007" t="n">
        <v>2620.0</v>
      </c>
      <c r="E14007" t="n">
        <v>7.0</v>
      </c>
      <c r="F14007" t="n">
        <v>3.0</v>
      </c>
      <c r="G14007"/>
      <c r="H14007" t="n">
        <v>1.0</v>
      </c>
      <c r="I14007" t="n">
        <v>2.0</v>
      </c>
      <c r="J14007"/>
      <c r="K14007"/>
      <c r="L14007" t="n">
        <v>1.0</v>
      </c>
    </row>
    <row r="14008">
      <c r="A14008" t="s">
        <v>13</v>
      </c>
      <c r="B14008" t="n">
        <v>14006.0</v>
      </c>
      <c r="C14008" t="s">
        <v>2</v>
      </c>
      <c r="D14008" t="n">
        <v>2638.0</v>
      </c>
      <c r="E14008" t="n">
        <v>1.0</v>
      </c>
      <c r="F14008"/>
      <c r="G14008"/>
      <c r="H14008"/>
      <c r="I14008"/>
      <c r="J14008"/>
      <c r="K14008"/>
      <c r="L14008"/>
      <c r="M14008" t="n">
        <v>1.0</v>
      </c>
    </row>
    <row r="14009">
      <c r="A14009" t="s">
        <v>13</v>
      </c>
      <c r="B14009" t="n">
        <v>14007.0</v>
      </c>
      <c r="C14009" t="s">
        <v>3</v>
      </c>
      <c r="D14009" t="n">
        <v>2640.0</v>
      </c>
      <c r="E14009" t="n">
        <v>3.0</v>
      </c>
      <c r="F14009" t="n">
        <v>1.0</v>
      </c>
      <c r="G14009" t="n">
        <v>1.0</v>
      </c>
      <c r="H14009"/>
      <c r="I14009"/>
      <c r="J14009" t="n">
        <v>1.0</v>
      </c>
    </row>
    <row r="14010">
      <c r="A14010" t="s">
        <v>13</v>
      </c>
      <c r="B14010" t="n">
        <v>14008.0</v>
      </c>
      <c r="C14010" t="s">
        <v>2</v>
      </c>
      <c r="D14010" t="n">
        <v>2647.0</v>
      </c>
    </row>
    <row r="14011">
      <c r="A14011" t="s">
        <v>13</v>
      </c>
      <c r="B14011" t="n">
        <v>14009.0</v>
      </c>
      <c r="C14011" t="s">
        <v>3</v>
      </c>
      <c r="D14011" t="n">
        <v>2642.0</v>
      </c>
      <c r="E14011" t="n">
        <v>1.0</v>
      </c>
      <c r="F14011"/>
      <c r="G14011"/>
      <c r="H14011"/>
      <c r="I14011"/>
      <c r="J14011" t="n">
        <v>1.0</v>
      </c>
    </row>
    <row r="14012">
      <c r="A14012" t="s">
        <v>13</v>
      </c>
      <c r="B14012" t="n">
        <v>14010.0</v>
      </c>
      <c r="C14012" t="s">
        <v>2</v>
      </c>
      <c r="D14012" t="n">
        <v>2637.0</v>
      </c>
      <c r="E14012" t="n">
        <v>1.0</v>
      </c>
      <c r="F14012"/>
      <c r="G14012"/>
      <c r="H14012"/>
      <c r="I14012"/>
      <c r="J14012"/>
      <c r="K14012"/>
      <c r="L14012"/>
      <c r="M14012" t="n">
        <v>1.0</v>
      </c>
    </row>
    <row r="14013">
      <c r="A14013" t="s">
        <v>13</v>
      </c>
      <c r="B14013" t="n">
        <v>14011.0</v>
      </c>
      <c r="C14013" t="s">
        <v>3</v>
      </c>
      <c r="D14013" t="n">
        <v>2647.0</v>
      </c>
      <c r="E14013" t="n">
        <v>2.0</v>
      </c>
      <c r="F14013" t="n">
        <v>1.0</v>
      </c>
      <c r="G14013"/>
      <c r="H14013"/>
      <c r="I14013"/>
      <c r="J14013"/>
      <c r="K14013" t="n">
        <v>1.0</v>
      </c>
    </row>
    <row r="14014">
      <c r="A14014" t="s">
        <v>13</v>
      </c>
      <c r="B14014" t="n">
        <v>14012.0</v>
      </c>
      <c r="C14014" t="s">
        <v>18</v>
      </c>
      <c r="D14014" t="n">
        <v>2631.0</v>
      </c>
      <c r="E14014" t="n">
        <v>1.0</v>
      </c>
      <c r="F14014"/>
      <c r="G14014"/>
      <c r="H14014"/>
      <c r="I14014"/>
      <c r="J14014"/>
      <c r="K14014"/>
      <c r="L14014" t="n">
        <v>1.0</v>
      </c>
    </row>
    <row r="14015">
      <c r="A14015" t="s">
        <v>13</v>
      </c>
      <c r="B14015" t="n">
        <v>14013.0</v>
      </c>
      <c r="C14015" t="s">
        <v>2</v>
      </c>
      <c r="D14015" t="n">
        <v>2625.0</v>
      </c>
    </row>
    <row r="14016">
      <c r="A14016" t="s">
        <v>13</v>
      </c>
      <c r="B14016" t="n">
        <v>14014.0</v>
      </c>
      <c r="C14016" t="s">
        <v>3</v>
      </c>
      <c r="D14016" t="n">
        <v>2623.0</v>
      </c>
      <c r="E14016" t="n">
        <v>1.0</v>
      </c>
      <c r="F14016" t="n">
        <v>1.0</v>
      </c>
    </row>
    <row r="14017">
      <c r="A14017" t="s">
        <v>13</v>
      </c>
      <c r="B14017" t="n">
        <v>14015.0</v>
      </c>
      <c r="C14017" t="s">
        <v>2</v>
      </c>
      <c r="D14017" t="n">
        <v>2621.0</v>
      </c>
    </row>
    <row r="14018">
      <c r="A14018" t="s">
        <v>13</v>
      </c>
      <c r="B14018" t="n">
        <v>14016.0</v>
      </c>
      <c r="C14018" t="s">
        <v>4</v>
      </c>
      <c r="D14018" t="n">
        <v>2617.0</v>
      </c>
      <c r="E14018" t="n">
        <v>3.0</v>
      </c>
      <c r="F14018"/>
      <c r="G14018" t="n">
        <v>2.0</v>
      </c>
      <c r="H14018"/>
      <c r="I14018"/>
      <c r="J14018"/>
      <c r="K14018"/>
      <c r="L14018" t="n">
        <v>1.0</v>
      </c>
    </row>
    <row r="14019">
      <c r="A14019" t="s">
        <v>13</v>
      </c>
      <c r="B14019" t="n">
        <v>14017.0</v>
      </c>
      <c r="C14019" t="s">
        <v>4</v>
      </c>
      <c r="D14019" t="n">
        <v>2621.0</v>
      </c>
      <c r="E14019" t="n">
        <v>2.0</v>
      </c>
      <c r="F14019"/>
      <c r="G14019" t="n">
        <v>1.0</v>
      </c>
      <c r="H14019"/>
      <c r="I14019"/>
      <c r="J14019" t="n">
        <v>1.0</v>
      </c>
    </row>
    <row r="14020">
      <c r="A14020" t="s">
        <v>13</v>
      </c>
      <c r="B14020" t="n">
        <v>14018.0</v>
      </c>
      <c r="C14020" t="s">
        <v>3</v>
      </c>
      <c r="D14020" t="n">
        <v>2606.0</v>
      </c>
      <c r="E14020" t="n">
        <v>2.0</v>
      </c>
      <c r="F14020" t="n">
        <v>1.0</v>
      </c>
      <c r="G14020"/>
      <c r="H14020"/>
      <c r="I14020"/>
      <c r="J14020"/>
      <c r="K14020" t="n">
        <v>1.0</v>
      </c>
    </row>
    <row r="14021">
      <c r="A14021" t="s">
        <v>13</v>
      </c>
      <c r="B14021" t="n">
        <v>14019.0</v>
      </c>
      <c r="C14021" t="s">
        <v>3</v>
      </c>
      <c r="D14021" t="n">
        <v>2594.0</v>
      </c>
    </row>
    <row r="14022">
      <c r="A14022" t="s">
        <v>13</v>
      </c>
      <c r="B14022" t="n">
        <v>14020.0</v>
      </c>
      <c r="C14022" t="s">
        <v>2</v>
      </c>
      <c r="D14022" t="n">
        <v>2612.0</v>
      </c>
    </row>
    <row r="14023">
      <c r="A14023" t="s">
        <v>13</v>
      </c>
      <c r="B14023" t="n">
        <v>14021.0</v>
      </c>
      <c r="C14023" t="s">
        <v>4</v>
      </c>
      <c r="D14023" t="n">
        <v>2590.0</v>
      </c>
      <c r="E14023" t="n">
        <v>1.0</v>
      </c>
      <c r="F14023"/>
      <c r="G14023"/>
      <c r="H14023"/>
      <c r="I14023"/>
      <c r="J14023"/>
      <c r="K14023"/>
      <c r="L14023" t="n">
        <v>1.0</v>
      </c>
    </row>
    <row r="14024">
      <c r="A14024" t="s">
        <v>13</v>
      </c>
      <c r="B14024" t="n">
        <v>14022.0</v>
      </c>
      <c r="C14024" t="s">
        <v>4</v>
      </c>
      <c r="D14024" t="n">
        <v>2581.0</v>
      </c>
      <c r="E14024" t="n">
        <v>3.0</v>
      </c>
      <c r="F14024"/>
      <c r="G14024" t="n">
        <v>1.0</v>
      </c>
      <c r="H14024"/>
      <c r="I14024"/>
      <c r="J14024" t="n">
        <v>1.0</v>
      </c>
      <c r="K14024" t="n">
        <v>1.0</v>
      </c>
    </row>
    <row r="14025">
      <c r="A14025" t="s">
        <v>13</v>
      </c>
      <c r="B14025" t="n">
        <v>14023.0</v>
      </c>
      <c r="C14025" t="s">
        <v>2</v>
      </c>
      <c r="D14025" t="n">
        <v>2581.0</v>
      </c>
      <c r="E14025" t="n">
        <v>12.0</v>
      </c>
      <c r="F14025" t="n">
        <v>1.0</v>
      </c>
      <c r="G14025"/>
      <c r="H14025" t="n">
        <v>6.0</v>
      </c>
      <c r="I14025" t="n">
        <v>5.0</v>
      </c>
    </row>
    <row r="14026">
      <c r="A14026" t="s">
        <v>13</v>
      </c>
      <c r="B14026" t="n">
        <v>14024.0</v>
      </c>
      <c r="C14026" t="s">
        <v>4</v>
      </c>
      <c r="D14026" t="n">
        <v>2581.0</v>
      </c>
    </row>
    <row r="14027">
      <c r="A14027" t="s">
        <v>13</v>
      </c>
      <c r="B14027" t="n">
        <v>14025.0</v>
      </c>
      <c r="C14027" t="s">
        <v>3</v>
      </c>
      <c r="D14027" t="n">
        <v>2573.0</v>
      </c>
      <c r="E14027" t="n">
        <v>1.0</v>
      </c>
      <c r="F14027"/>
      <c r="G14027" t="n">
        <v>1.0</v>
      </c>
    </row>
    <row r="14028">
      <c r="A14028" t="s">
        <v>13</v>
      </c>
      <c r="B14028" t="n">
        <v>14026.0</v>
      </c>
      <c r="C14028" t="s">
        <v>18</v>
      </c>
      <c r="D14028" t="n">
        <v>2574.0</v>
      </c>
      <c r="E14028" t="n">
        <v>2.0</v>
      </c>
      <c r="F14028"/>
      <c r="G14028"/>
      <c r="H14028"/>
      <c r="I14028" t="n">
        <v>1.0</v>
      </c>
      <c r="J14028"/>
      <c r="K14028"/>
      <c r="L14028"/>
      <c r="M14028" t="n">
        <v>1.0</v>
      </c>
    </row>
    <row r="14029">
      <c r="A14029" t="s">
        <v>13</v>
      </c>
      <c r="B14029" t="n">
        <v>14027.0</v>
      </c>
      <c r="C14029" t="s">
        <v>18</v>
      </c>
      <c r="D14029" t="n">
        <v>2580.0</v>
      </c>
      <c r="E14029" t="n">
        <v>1.0</v>
      </c>
      <c r="F14029"/>
      <c r="G14029"/>
      <c r="H14029"/>
      <c r="I14029"/>
      <c r="J14029"/>
      <c r="K14029"/>
      <c r="L14029" t="n">
        <v>1.0</v>
      </c>
    </row>
    <row r="14030">
      <c r="A14030" t="s">
        <v>13</v>
      </c>
      <c r="B14030" t="n">
        <v>14028.0</v>
      </c>
      <c r="C14030" t="s">
        <v>2</v>
      </c>
      <c r="D14030" t="n">
        <v>2567.0</v>
      </c>
      <c r="E14030" t="n">
        <v>3.0</v>
      </c>
      <c r="F14030" t="n">
        <v>1.0</v>
      </c>
      <c r="G14030"/>
      <c r="H14030"/>
      <c r="I14030"/>
      <c r="J14030"/>
      <c r="K14030"/>
      <c r="L14030"/>
      <c r="M14030" t="n">
        <v>2.0</v>
      </c>
    </row>
    <row r="14031">
      <c r="A14031" t="s">
        <v>13</v>
      </c>
      <c r="B14031" t="n">
        <v>14029.0</v>
      </c>
      <c r="C14031" t="s">
        <v>18</v>
      </c>
      <c r="D14031" t="n">
        <v>2566.0</v>
      </c>
      <c r="E14031" t="n">
        <v>1.0</v>
      </c>
      <c r="F14031"/>
      <c r="G14031"/>
      <c r="H14031" t="n">
        <v>1.0</v>
      </c>
    </row>
    <row r="14032">
      <c r="A14032" t="s">
        <v>13</v>
      </c>
      <c r="B14032" t="n">
        <v>14030.0</v>
      </c>
      <c r="C14032" t="s">
        <v>4</v>
      </c>
      <c r="D14032" t="n">
        <v>2560.0</v>
      </c>
      <c r="E14032" t="n">
        <v>2.0</v>
      </c>
      <c r="F14032"/>
      <c r="G14032"/>
      <c r="H14032"/>
      <c r="I14032"/>
      <c r="J14032" t="n">
        <v>1.0</v>
      </c>
      <c r="K14032" t="n">
        <v>1.0</v>
      </c>
    </row>
    <row r="14033">
      <c r="A14033" t="s">
        <v>13</v>
      </c>
      <c r="B14033" t="n">
        <v>14031.0</v>
      </c>
      <c r="C14033" t="s">
        <v>4</v>
      </c>
      <c r="D14033" t="n">
        <v>2547.0</v>
      </c>
      <c r="E14033" t="n">
        <v>1.0</v>
      </c>
      <c r="F14033"/>
      <c r="G14033" t="n">
        <v>1.0</v>
      </c>
    </row>
    <row r="14034">
      <c r="A14034" t="s">
        <v>13</v>
      </c>
      <c r="B14034" t="n">
        <v>14032.0</v>
      </c>
      <c r="C14034" t="s">
        <v>3</v>
      </c>
      <c r="D14034" t="n">
        <v>2561.0</v>
      </c>
    </row>
    <row r="14035">
      <c r="A14035" t="s">
        <v>13</v>
      </c>
      <c r="B14035" t="n">
        <v>14033.0</v>
      </c>
      <c r="C14035" t="s">
        <v>3</v>
      </c>
      <c r="D14035" t="n">
        <v>2572.0</v>
      </c>
    </row>
    <row r="14036">
      <c r="A14036" t="s">
        <v>13</v>
      </c>
      <c r="B14036" t="n">
        <v>14034.0</v>
      </c>
      <c r="C14036" t="s">
        <v>3</v>
      </c>
      <c r="D14036" t="n">
        <v>2561.0</v>
      </c>
      <c r="E14036" t="n">
        <v>4.0</v>
      </c>
      <c r="F14036" t="n">
        <v>2.0</v>
      </c>
      <c r="G14036"/>
      <c r="H14036"/>
      <c r="I14036"/>
      <c r="J14036" t="n">
        <v>1.0</v>
      </c>
      <c r="K14036" t="n">
        <v>1.0</v>
      </c>
    </row>
    <row r="14037">
      <c r="A14037" t="s">
        <v>13</v>
      </c>
      <c r="B14037" t="n">
        <v>14035.0</v>
      </c>
      <c r="C14037" t="s">
        <v>2</v>
      </c>
      <c r="D14037" t="n">
        <v>2551.0</v>
      </c>
      <c r="E14037" t="n">
        <v>1.0</v>
      </c>
      <c r="F14037"/>
      <c r="G14037"/>
      <c r="H14037"/>
      <c r="I14037"/>
      <c r="J14037" t="n">
        <v>1.0</v>
      </c>
    </row>
    <row r="14038">
      <c r="A14038" t="s">
        <v>13</v>
      </c>
      <c r="B14038" t="n">
        <v>14036.0</v>
      </c>
      <c r="C14038" t="s">
        <v>4</v>
      </c>
      <c r="D14038" t="n">
        <v>2556.0</v>
      </c>
    </row>
    <row r="14039">
      <c r="A14039" t="s">
        <v>13</v>
      </c>
      <c r="B14039" t="n">
        <v>14037.0</v>
      </c>
      <c r="C14039" t="s">
        <v>3</v>
      </c>
      <c r="D14039" t="n">
        <v>2544.0</v>
      </c>
      <c r="E14039" t="n">
        <v>1.0</v>
      </c>
      <c r="F14039"/>
      <c r="G14039"/>
      <c r="H14039"/>
      <c r="I14039"/>
      <c r="J14039" t="n">
        <v>1.0</v>
      </c>
    </row>
    <row r="14040">
      <c r="A14040" t="s">
        <v>13</v>
      </c>
      <c r="B14040" t="n">
        <v>14038.0</v>
      </c>
      <c r="C14040" t="s">
        <v>18</v>
      </c>
      <c r="D14040" t="n">
        <v>2546.0</v>
      </c>
      <c r="E14040" t="n">
        <v>1.0</v>
      </c>
      <c r="F14040"/>
      <c r="G14040"/>
      <c r="H14040"/>
      <c r="I14040"/>
      <c r="J14040"/>
      <c r="K14040"/>
      <c r="L14040" t="n">
        <v>1.0</v>
      </c>
    </row>
    <row r="14041">
      <c r="A14041" t="s">
        <v>13</v>
      </c>
      <c r="B14041" t="n">
        <v>14039.0</v>
      </c>
      <c r="C14041" t="s">
        <v>2</v>
      </c>
      <c r="D14041" t="n">
        <v>2536.0</v>
      </c>
      <c r="E14041" t="n">
        <v>4.0</v>
      </c>
      <c r="F14041"/>
      <c r="G14041"/>
      <c r="H14041" t="n">
        <v>1.0</v>
      </c>
      <c r="I14041"/>
      <c r="J14041"/>
      <c r="K14041"/>
      <c r="L14041" t="n">
        <v>3.0</v>
      </c>
    </row>
    <row r="14042">
      <c r="A14042" t="s">
        <v>13</v>
      </c>
      <c r="B14042" t="n">
        <v>14040.0</v>
      </c>
      <c r="C14042" t="s">
        <v>4</v>
      </c>
      <c r="D14042" t="n">
        <v>2526.0</v>
      </c>
      <c r="E14042" t="n">
        <v>1.0</v>
      </c>
      <c r="F14042" t="n">
        <v>1.0</v>
      </c>
    </row>
    <row r="14043">
      <c r="A14043" t="s">
        <v>13</v>
      </c>
      <c r="B14043" t="n">
        <v>14041.0</v>
      </c>
      <c r="C14043" t="s">
        <v>3</v>
      </c>
      <c r="D14043" t="n">
        <v>2525.0</v>
      </c>
      <c r="E14043" t="n">
        <v>3.0</v>
      </c>
      <c r="F14043"/>
      <c r="G14043"/>
      <c r="H14043"/>
      <c r="I14043"/>
      <c r="J14043" t="n">
        <v>2.0</v>
      </c>
      <c r="K14043" t="n">
        <v>1.0</v>
      </c>
    </row>
    <row r="14044">
      <c r="A14044" t="s">
        <v>13</v>
      </c>
      <c r="B14044" t="n">
        <v>14042.0</v>
      </c>
      <c r="C14044" t="s">
        <v>18</v>
      </c>
      <c r="D14044" t="n">
        <v>2515.0</v>
      </c>
      <c r="E14044" t="n">
        <v>8.0</v>
      </c>
      <c r="F14044"/>
      <c r="G14044"/>
      <c r="H14044" t="n">
        <v>1.0</v>
      </c>
      <c r="I14044" t="n">
        <v>2.0</v>
      </c>
      <c r="J14044"/>
      <c r="K14044" t="n">
        <v>3.0</v>
      </c>
      <c r="L14044" t="n">
        <v>1.0</v>
      </c>
      <c r="M14044" t="n">
        <v>1.0</v>
      </c>
    </row>
    <row r="14045">
      <c r="A14045" t="s">
        <v>13</v>
      </c>
      <c r="B14045" t="n">
        <v>14043.0</v>
      </c>
      <c r="C14045" t="s">
        <v>3</v>
      </c>
      <c r="D14045" t="n">
        <v>2517.0</v>
      </c>
      <c r="E14045" t="n">
        <v>2.0</v>
      </c>
      <c r="F14045" t="n">
        <v>1.0</v>
      </c>
      <c r="G14045"/>
      <c r="H14045"/>
      <c r="I14045"/>
      <c r="J14045"/>
      <c r="K14045" t="n">
        <v>1.0</v>
      </c>
    </row>
    <row r="14046">
      <c r="A14046" t="s">
        <v>13</v>
      </c>
      <c r="B14046" t="n">
        <v>14044.0</v>
      </c>
      <c r="C14046" t="s">
        <v>2</v>
      </c>
      <c r="D14046" t="n">
        <v>2522.0</v>
      </c>
      <c r="E14046" t="n">
        <v>2.0</v>
      </c>
      <c r="F14046"/>
      <c r="G14046"/>
      <c r="H14046"/>
      <c r="I14046"/>
      <c r="J14046"/>
      <c r="K14046"/>
      <c r="L14046" t="n">
        <v>1.0</v>
      </c>
      <c r="M14046" t="n">
        <v>1.0</v>
      </c>
    </row>
    <row r="14047">
      <c r="A14047" t="s">
        <v>13</v>
      </c>
      <c r="B14047" t="n">
        <v>14045.0</v>
      </c>
      <c r="C14047" t="s">
        <v>4</v>
      </c>
      <c r="D14047" t="n">
        <v>2530.0</v>
      </c>
    </row>
    <row r="14048">
      <c r="A14048" t="s">
        <v>13</v>
      </c>
      <c r="B14048" t="n">
        <v>14046.0</v>
      </c>
      <c r="C14048" t="s">
        <v>4</v>
      </c>
      <c r="D14048" t="n">
        <v>2521.0</v>
      </c>
      <c r="E14048" t="n">
        <v>1.0</v>
      </c>
      <c r="F14048"/>
      <c r="G14048"/>
      <c r="H14048"/>
      <c r="I14048"/>
      <c r="J14048" t="n">
        <v>1.0</v>
      </c>
    </row>
    <row r="14049">
      <c r="A14049" t="s">
        <v>13</v>
      </c>
      <c r="B14049" t="n">
        <v>14047.0</v>
      </c>
      <c r="C14049" t="s">
        <v>18</v>
      </c>
      <c r="D14049" t="n">
        <v>2529.0</v>
      </c>
      <c r="E14049" t="n">
        <v>2.0</v>
      </c>
      <c r="F14049"/>
      <c r="G14049"/>
      <c r="H14049" t="n">
        <v>1.0</v>
      </c>
      <c r="I14049"/>
      <c r="J14049"/>
      <c r="K14049" t="n">
        <v>1.0</v>
      </c>
    </row>
    <row r="14050">
      <c r="A14050" t="s">
        <v>13</v>
      </c>
      <c r="B14050" t="n">
        <v>14048.0</v>
      </c>
      <c r="C14050" t="s">
        <v>2</v>
      </c>
      <c r="D14050" t="n">
        <v>2504.0</v>
      </c>
    </row>
    <row r="14051">
      <c r="A14051" t="s">
        <v>13</v>
      </c>
      <c r="B14051" t="n">
        <v>14049.0</v>
      </c>
      <c r="C14051" t="s">
        <v>4</v>
      </c>
      <c r="D14051" t="n">
        <v>2497.0</v>
      </c>
      <c r="E14051" t="n">
        <v>3.0</v>
      </c>
      <c r="F14051"/>
      <c r="G14051"/>
      <c r="H14051"/>
      <c r="I14051"/>
      <c r="J14051" t="n">
        <v>1.0</v>
      </c>
      <c r="K14051" t="n">
        <v>1.0</v>
      </c>
      <c r="L14051" t="n">
        <v>1.0</v>
      </c>
    </row>
    <row r="14052">
      <c r="A14052" t="s">
        <v>13</v>
      </c>
      <c r="B14052" t="n">
        <v>14050.0</v>
      </c>
      <c r="C14052" t="s">
        <v>3</v>
      </c>
      <c r="D14052" t="n">
        <v>2499.0</v>
      </c>
      <c r="E14052" t="n">
        <v>1.0</v>
      </c>
      <c r="F14052" t="n">
        <v>1.0</v>
      </c>
    </row>
    <row r="14053">
      <c r="A14053" t="s">
        <v>13</v>
      </c>
      <c r="B14053" t="n">
        <v>14051.0</v>
      </c>
      <c r="C14053" t="s">
        <v>18</v>
      </c>
      <c r="D14053" t="n">
        <v>2495.0</v>
      </c>
      <c r="E14053" t="n">
        <v>2.0</v>
      </c>
      <c r="F14053"/>
      <c r="G14053"/>
      <c r="H14053"/>
      <c r="I14053" t="n">
        <v>1.0</v>
      </c>
      <c r="J14053"/>
      <c r="K14053"/>
      <c r="L14053"/>
      <c r="M14053" t="n">
        <v>1.0</v>
      </c>
    </row>
    <row r="14054">
      <c r="A14054" t="s">
        <v>13</v>
      </c>
      <c r="B14054" t="n">
        <v>14052.0</v>
      </c>
      <c r="C14054" t="s">
        <v>18</v>
      </c>
      <c r="D14054" t="n">
        <v>2518.0</v>
      </c>
    </row>
    <row r="14055">
      <c r="A14055" t="s">
        <v>13</v>
      </c>
      <c r="B14055" t="n">
        <v>14053.0</v>
      </c>
      <c r="C14055" t="s">
        <v>2</v>
      </c>
      <c r="D14055" t="n">
        <v>2518.0</v>
      </c>
      <c r="E14055" t="n">
        <v>2.0</v>
      </c>
      <c r="F14055"/>
      <c r="G14055"/>
      <c r="H14055"/>
      <c r="I14055" t="n">
        <v>1.0</v>
      </c>
      <c r="J14055"/>
      <c r="K14055"/>
      <c r="L14055"/>
      <c r="M14055" t="n">
        <v>1.0</v>
      </c>
    </row>
    <row r="14056">
      <c r="A14056" t="s">
        <v>13</v>
      </c>
      <c r="B14056" t="n">
        <v>14054.0</v>
      </c>
      <c r="C14056" t="s">
        <v>3</v>
      </c>
      <c r="D14056" t="n">
        <v>2523.0</v>
      </c>
      <c r="E14056" t="n">
        <v>1.0</v>
      </c>
      <c r="F14056" t="n">
        <v>1.0</v>
      </c>
    </row>
    <row r="14057">
      <c r="A14057" t="s">
        <v>13</v>
      </c>
      <c r="B14057" t="n">
        <v>14055.0</v>
      </c>
      <c r="C14057" t="s">
        <v>2</v>
      </c>
      <c r="D14057" t="n">
        <v>2522.0</v>
      </c>
    </row>
    <row r="14058">
      <c r="A14058" t="s">
        <v>13</v>
      </c>
      <c r="B14058" t="n">
        <v>14056.0</v>
      </c>
      <c r="C14058" t="s">
        <v>18</v>
      </c>
      <c r="D14058" t="n">
        <v>2525.0</v>
      </c>
    </row>
    <row r="14059">
      <c r="A14059" t="s">
        <v>13</v>
      </c>
      <c r="B14059" t="n">
        <v>14057.0</v>
      </c>
      <c r="C14059" t="s">
        <v>2</v>
      </c>
      <c r="D14059" t="n">
        <v>2535.0</v>
      </c>
      <c r="E14059" t="n">
        <v>1.0</v>
      </c>
      <c r="F14059"/>
      <c r="G14059"/>
      <c r="H14059"/>
      <c r="I14059"/>
      <c r="J14059"/>
      <c r="K14059"/>
      <c r="L14059" t="n">
        <v>1.0</v>
      </c>
    </row>
    <row r="14060">
      <c r="A14060" t="s">
        <v>13</v>
      </c>
      <c r="B14060" t="n">
        <v>14058.0</v>
      </c>
      <c r="C14060" t="s">
        <v>3</v>
      </c>
      <c r="D14060" t="n">
        <v>2519.0</v>
      </c>
      <c r="E14060" t="n">
        <v>2.0</v>
      </c>
      <c r="F14060" t="n">
        <v>1.0</v>
      </c>
      <c r="G14060"/>
      <c r="H14060"/>
      <c r="I14060"/>
      <c r="J14060"/>
      <c r="K14060" t="n">
        <v>1.0</v>
      </c>
    </row>
    <row r="14061">
      <c r="A14061" t="s">
        <v>13</v>
      </c>
      <c r="B14061" t="n">
        <v>14059.0</v>
      </c>
      <c r="C14061" t="s">
        <v>3</v>
      </c>
      <c r="D14061" t="n">
        <v>2510.0</v>
      </c>
      <c r="E14061" t="n">
        <v>4.0</v>
      </c>
      <c r="F14061" t="n">
        <v>1.0</v>
      </c>
      <c r="G14061" t="n">
        <v>2.0</v>
      </c>
      <c r="H14061"/>
      <c r="I14061"/>
      <c r="J14061" t="n">
        <v>1.0</v>
      </c>
    </row>
    <row r="14062">
      <c r="A14062" t="s">
        <v>13</v>
      </c>
      <c r="B14062" t="n">
        <v>14060.0</v>
      </c>
      <c r="C14062" t="s">
        <v>3</v>
      </c>
      <c r="D14062" t="n">
        <v>2504.0</v>
      </c>
      <c r="E14062" t="n">
        <v>1.0</v>
      </c>
      <c r="F14062"/>
      <c r="G14062"/>
      <c r="H14062"/>
      <c r="I14062"/>
      <c r="J14062" t="n">
        <v>1.0</v>
      </c>
    </row>
    <row r="14063">
      <c r="A14063" t="s">
        <v>13</v>
      </c>
      <c r="B14063" t="n">
        <v>14061.0</v>
      </c>
      <c r="C14063" t="s">
        <v>18</v>
      </c>
      <c r="D14063" t="n">
        <v>2503.0</v>
      </c>
      <c r="E14063" t="n">
        <v>3.0</v>
      </c>
      <c r="F14063"/>
      <c r="G14063"/>
      <c r="H14063"/>
      <c r="I14063" t="n">
        <v>1.0</v>
      </c>
      <c r="J14063"/>
      <c r="K14063"/>
      <c r="L14063"/>
      <c r="M14063" t="n">
        <v>2.0</v>
      </c>
    </row>
    <row r="14064">
      <c r="A14064" t="s">
        <v>13</v>
      </c>
      <c r="B14064" t="n">
        <v>14062.0</v>
      </c>
      <c r="C14064" t="s">
        <v>2</v>
      </c>
      <c r="D14064" t="n">
        <v>2499.0</v>
      </c>
      <c r="E14064" t="n">
        <v>4.0</v>
      </c>
      <c r="F14064"/>
      <c r="G14064"/>
      <c r="H14064" t="n">
        <v>1.0</v>
      </c>
      <c r="I14064"/>
      <c r="J14064"/>
      <c r="K14064"/>
      <c r="L14064" t="n">
        <v>1.0</v>
      </c>
      <c r="M14064" t="n">
        <v>2.0</v>
      </c>
    </row>
    <row r="14065">
      <c r="A14065" t="s">
        <v>13</v>
      </c>
      <c r="B14065" t="n">
        <v>14063.0</v>
      </c>
      <c r="C14065" t="s">
        <v>2</v>
      </c>
      <c r="D14065" t="n">
        <v>2483.0</v>
      </c>
      <c r="E14065" t="n">
        <v>1.0</v>
      </c>
      <c r="F14065"/>
      <c r="G14065"/>
      <c r="H14065"/>
      <c r="I14065"/>
      <c r="J14065"/>
      <c r="K14065"/>
      <c r="L14065" t="n">
        <v>1.0</v>
      </c>
    </row>
    <row r="14066">
      <c r="A14066" t="s">
        <v>13</v>
      </c>
      <c r="B14066" t="n">
        <v>14064.0</v>
      </c>
      <c r="C14066" t="s">
        <v>3</v>
      </c>
      <c r="D14066" t="n">
        <v>2479.0</v>
      </c>
      <c r="E14066" t="n">
        <v>1.0</v>
      </c>
      <c r="F14066"/>
      <c r="G14066"/>
      <c r="H14066"/>
      <c r="I14066" t="n">
        <v>1.0</v>
      </c>
    </row>
    <row r="14067">
      <c r="A14067" t="s">
        <v>13</v>
      </c>
      <c r="B14067" t="n">
        <v>14065.0</v>
      </c>
      <c r="C14067" t="s">
        <v>2</v>
      </c>
      <c r="D14067" t="n">
        <v>2482.0</v>
      </c>
    </row>
    <row r="14068">
      <c r="A14068" t="s">
        <v>13</v>
      </c>
      <c r="B14068" t="n">
        <v>14066.0</v>
      </c>
      <c r="C14068" t="s">
        <v>4</v>
      </c>
      <c r="D14068" t="n">
        <v>2464.0</v>
      </c>
      <c r="E14068" t="n">
        <v>3.0</v>
      </c>
      <c r="F14068"/>
      <c r="G14068" t="n">
        <v>1.0</v>
      </c>
      <c r="H14068"/>
      <c r="I14068"/>
      <c r="J14068" t="n">
        <v>1.0</v>
      </c>
      <c r="K14068" t="n">
        <v>1.0</v>
      </c>
    </row>
    <row r="14069">
      <c r="A14069" t="s">
        <v>13</v>
      </c>
      <c r="B14069" t="n">
        <v>14067.0</v>
      </c>
      <c r="C14069" t="s">
        <v>3</v>
      </c>
      <c r="D14069" t="n">
        <v>2474.0</v>
      </c>
      <c r="E14069" t="n">
        <v>3.0</v>
      </c>
      <c r="F14069" t="n">
        <v>1.0</v>
      </c>
      <c r="G14069" t="n">
        <v>1.0</v>
      </c>
      <c r="H14069"/>
      <c r="I14069"/>
      <c r="J14069"/>
      <c r="K14069" t="n">
        <v>1.0</v>
      </c>
    </row>
    <row r="14070">
      <c r="A14070" t="s">
        <v>13</v>
      </c>
      <c r="B14070" t="n">
        <v>14068.0</v>
      </c>
      <c r="C14070" t="s">
        <v>18</v>
      </c>
      <c r="D14070" t="n">
        <v>2471.0</v>
      </c>
      <c r="E14070" t="n">
        <v>3.0</v>
      </c>
      <c r="F14070"/>
      <c r="G14070"/>
      <c r="H14070"/>
      <c r="I14070"/>
      <c r="J14070"/>
      <c r="K14070" t="n">
        <v>1.0</v>
      </c>
      <c r="L14070" t="n">
        <v>2.0</v>
      </c>
    </row>
    <row r="14071">
      <c r="A14071" t="s">
        <v>13</v>
      </c>
      <c r="B14071" t="n">
        <v>14069.0</v>
      </c>
      <c r="C14071" t="s">
        <v>4</v>
      </c>
      <c r="D14071" t="n">
        <v>2477.0</v>
      </c>
      <c r="E14071" t="n">
        <v>1.0</v>
      </c>
      <c r="F14071"/>
      <c r="G14071"/>
      <c r="H14071"/>
      <c r="I14071"/>
      <c r="J14071"/>
      <c r="K14071" t="n">
        <v>1.0</v>
      </c>
    </row>
    <row r="14072">
      <c r="A14072" t="s">
        <v>13</v>
      </c>
      <c r="B14072" t="n">
        <v>14070.0</v>
      </c>
      <c r="C14072" t="s">
        <v>3</v>
      </c>
      <c r="D14072" t="n">
        <v>2458.0</v>
      </c>
      <c r="E14072" t="n">
        <v>4.0</v>
      </c>
      <c r="F14072"/>
      <c r="G14072"/>
      <c r="H14072"/>
      <c r="I14072"/>
      <c r="J14072" t="n">
        <v>2.0</v>
      </c>
      <c r="K14072" t="n">
        <v>2.0</v>
      </c>
    </row>
    <row r="14073">
      <c r="A14073" t="s">
        <v>13</v>
      </c>
      <c r="B14073" t="n">
        <v>14071.0</v>
      </c>
      <c r="C14073" t="s">
        <v>2</v>
      </c>
      <c r="D14073" t="n">
        <v>2471.0</v>
      </c>
    </row>
    <row r="14074">
      <c r="A14074" t="s">
        <v>13</v>
      </c>
      <c r="B14074" t="n">
        <v>14072.0</v>
      </c>
      <c r="C14074" t="s">
        <v>2</v>
      </c>
      <c r="D14074" t="n">
        <v>2484.0</v>
      </c>
      <c r="E14074" t="n">
        <v>2.0</v>
      </c>
      <c r="F14074" t="n">
        <v>2.0</v>
      </c>
    </row>
    <row r="14075">
      <c r="A14075" t="s">
        <v>13</v>
      </c>
      <c r="B14075" t="n">
        <v>14073.0</v>
      </c>
      <c r="C14075" t="s">
        <v>3</v>
      </c>
      <c r="D14075" t="n">
        <v>2476.0</v>
      </c>
      <c r="E14075" t="n">
        <v>3.0</v>
      </c>
      <c r="F14075" t="n">
        <v>3.0</v>
      </c>
    </row>
    <row r="14076">
      <c r="A14076" t="s">
        <v>13</v>
      </c>
      <c r="B14076" t="n">
        <v>14074.0</v>
      </c>
      <c r="C14076" t="s">
        <v>3</v>
      </c>
      <c r="D14076" t="n">
        <v>2484.0</v>
      </c>
      <c r="E14076" t="n">
        <v>2.0</v>
      </c>
      <c r="F14076" t="n">
        <v>1.0</v>
      </c>
      <c r="G14076" t="n">
        <v>1.0</v>
      </c>
    </row>
    <row r="14077">
      <c r="A14077" t="s">
        <v>13</v>
      </c>
      <c r="B14077" t="n">
        <v>14075.0</v>
      </c>
      <c r="C14077" t="s">
        <v>2</v>
      </c>
      <c r="D14077" t="n">
        <v>2504.0</v>
      </c>
      <c r="E14077" t="n">
        <v>2.0</v>
      </c>
      <c r="F14077"/>
      <c r="G14077"/>
      <c r="H14077" t="n">
        <v>2.0</v>
      </c>
    </row>
    <row r="14078">
      <c r="A14078" t="s">
        <v>13</v>
      </c>
      <c r="B14078" t="n">
        <v>14076.0</v>
      </c>
      <c r="C14078" t="s">
        <v>3</v>
      </c>
      <c r="D14078" t="n">
        <v>2508.0</v>
      </c>
      <c r="E14078" t="n">
        <v>1.0</v>
      </c>
      <c r="F14078"/>
      <c r="G14078" t="n">
        <v>1.0</v>
      </c>
    </row>
    <row r="14079">
      <c r="A14079" t="s">
        <v>13</v>
      </c>
      <c r="B14079" t="n">
        <v>14077.0</v>
      </c>
      <c r="C14079" t="s">
        <v>18</v>
      </c>
      <c r="D14079" t="n">
        <v>2511.0</v>
      </c>
      <c r="E14079" t="n">
        <v>2.0</v>
      </c>
      <c r="F14079"/>
      <c r="G14079"/>
      <c r="H14079"/>
      <c r="I14079" t="n">
        <v>1.0</v>
      </c>
      <c r="J14079"/>
      <c r="K14079"/>
      <c r="L14079"/>
      <c r="M14079" t="n">
        <v>1.0</v>
      </c>
    </row>
    <row r="14080">
      <c r="A14080" t="s">
        <v>13</v>
      </c>
      <c r="B14080" t="n">
        <v>14078.0</v>
      </c>
      <c r="C14080" t="s">
        <v>2</v>
      </c>
      <c r="D14080" t="n">
        <v>2508.0</v>
      </c>
      <c r="E14080" t="n">
        <v>1.0</v>
      </c>
      <c r="F14080"/>
      <c r="G14080"/>
      <c r="H14080" t="n">
        <v>1.0</v>
      </c>
    </row>
    <row r="14081">
      <c r="A14081" t="s">
        <v>13</v>
      </c>
      <c r="B14081" t="n">
        <v>14079.0</v>
      </c>
      <c r="C14081" t="s">
        <v>2</v>
      </c>
      <c r="D14081" t="n">
        <v>2503.0</v>
      </c>
      <c r="E14081" t="n">
        <v>1.0</v>
      </c>
      <c r="F14081"/>
      <c r="G14081"/>
      <c r="H14081"/>
      <c r="I14081"/>
      <c r="J14081"/>
      <c r="K14081"/>
      <c r="L14081" t="n">
        <v>1.0</v>
      </c>
    </row>
    <row r="14082">
      <c r="A14082" t="s">
        <v>13</v>
      </c>
      <c r="B14082" t="n">
        <v>14080.0</v>
      </c>
      <c r="C14082" t="s">
        <v>4</v>
      </c>
      <c r="D14082" t="n">
        <v>2503.0</v>
      </c>
      <c r="E14082" t="n">
        <v>1.0</v>
      </c>
      <c r="F14082"/>
      <c r="G14082"/>
      <c r="H14082"/>
      <c r="I14082"/>
      <c r="J14082"/>
      <c r="K14082" t="n">
        <v>1.0</v>
      </c>
    </row>
    <row r="14083">
      <c r="A14083" t="s">
        <v>13</v>
      </c>
      <c r="B14083" t="n">
        <v>14081.0</v>
      </c>
      <c r="C14083" t="s">
        <v>18</v>
      </c>
      <c r="D14083" t="n">
        <v>2493.0</v>
      </c>
      <c r="E14083" t="n">
        <v>3.0</v>
      </c>
      <c r="F14083"/>
      <c r="G14083"/>
      <c r="H14083" t="n">
        <v>2.0</v>
      </c>
      <c r="I14083"/>
      <c r="J14083"/>
      <c r="K14083" t="n">
        <v>1.0</v>
      </c>
    </row>
    <row r="14084">
      <c r="A14084" t="s">
        <v>13</v>
      </c>
      <c r="B14084" t="n">
        <v>14082.0</v>
      </c>
      <c r="C14084" t="s">
        <v>2</v>
      </c>
      <c r="D14084" t="n">
        <v>2495.0</v>
      </c>
      <c r="E14084" t="n">
        <v>3.0</v>
      </c>
      <c r="F14084" t="n">
        <v>1.0</v>
      </c>
      <c r="G14084"/>
      <c r="H14084"/>
      <c r="I14084"/>
      <c r="J14084"/>
      <c r="K14084"/>
      <c r="L14084"/>
      <c r="M14084" t="n">
        <v>2.0</v>
      </c>
    </row>
    <row r="14085">
      <c r="A14085" t="s">
        <v>13</v>
      </c>
      <c r="B14085" t="n">
        <v>14083.0</v>
      </c>
      <c r="C14085" t="s">
        <v>4</v>
      </c>
      <c r="D14085" t="n">
        <v>2503.0</v>
      </c>
      <c r="E14085" t="n">
        <v>3.0</v>
      </c>
      <c r="F14085"/>
      <c r="G14085"/>
      <c r="H14085"/>
      <c r="I14085"/>
      <c r="J14085"/>
      <c r="K14085" t="n">
        <v>3.0</v>
      </c>
    </row>
    <row r="14086">
      <c r="A14086" t="s">
        <v>13</v>
      </c>
      <c r="B14086" t="n">
        <v>14084.0</v>
      </c>
      <c r="C14086" t="s">
        <v>4</v>
      </c>
      <c r="D14086" t="n">
        <v>2497.0</v>
      </c>
      <c r="E14086" t="n">
        <v>3.0</v>
      </c>
      <c r="F14086"/>
      <c r="G14086"/>
      <c r="H14086"/>
      <c r="I14086"/>
      <c r="J14086"/>
      <c r="K14086" t="n">
        <v>3.0</v>
      </c>
    </row>
    <row r="14087">
      <c r="A14087" t="s">
        <v>13</v>
      </c>
      <c r="B14087" t="n">
        <v>14085.0</v>
      </c>
      <c r="C14087" t="s">
        <v>2</v>
      </c>
      <c r="D14087" t="n">
        <v>2498.0</v>
      </c>
      <c r="E14087" t="n">
        <v>8.0</v>
      </c>
      <c r="F14087" t="n">
        <v>1.0</v>
      </c>
      <c r="G14087"/>
      <c r="H14087" t="n">
        <v>1.0</v>
      </c>
      <c r="I14087" t="n">
        <v>4.0</v>
      </c>
      <c r="J14087"/>
      <c r="K14087"/>
      <c r="L14087" t="n">
        <v>1.0</v>
      </c>
      <c r="M14087" t="n">
        <v>1.0</v>
      </c>
    </row>
    <row r="14088">
      <c r="A14088" t="s">
        <v>13</v>
      </c>
      <c r="B14088" t="n">
        <v>14086.0</v>
      </c>
      <c r="C14088" t="s">
        <v>3</v>
      </c>
      <c r="D14088" t="n">
        <v>2513.0</v>
      </c>
      <c r="E14088" t="n">
        <v>3.0</v>
      </c>
      <c r="F14088" t="n">
        <v>1.0</v>
      </c>
      <c r="G14088"/>
      <c r="H14088"/>
      <c r="I14088" t="n">
        <v>1.0</v>
      </c>
      <c r="J14088"/>
      <c r="K14088"/>
      <c r="L14088"/>
      <c r="M14088" t="n">
        <v>1.0</v>
      </c>
    </row>
    <row r="14089">
      <c r="A14089" t="s">
        <v>13</v>
      </c>
      <c r="B14089" t="n">
        <v>14087.0</v>
      </c>
      <c r="C14089" t="s">
        <v>2</v>
      </c>
      <c r="D14089" t="n">
        <v>2514.0</v>
      </c>
      <c r="E14089" t="n">
        <v>1.0</v>
      </c>
      <c r="F14089" t="n">
        <v>1.0</v>
      </c>
    </row>
    <row r="14090">
      <c r="A14090" t="s">
        <v>13</v>
      </c>
      <c r="B14090" t="n">
        <v>14088.0</v>
      </c>
      <c r="C14090" t="s">
        <v>3</v>
      </c>
      <c r="D14090" t="n">
        <v>2503.0</v>
      </c>
    </row>
    <row r="14091">
      <c r="A14091" t="s">
        <v>13</v>
      </c>
      <c r="B14091" t="n">
        <v>14089.0</v>
      </c>
      <c r="C14091" t="s">
        <v>2</v>
      </c>
      <c r="D14091" t="n">
        <v>2513.0</v>
      </c>
      <c r="E14091" t="n">
        <v>2.0</v>
      </c>
      <c r="F14091"/>
      <c r="G14091"/>
      <c r="H14091"/>
      <c r="I14091"/>
      <c r="J14091" t="n">
        <v>1.0</v>
      </c>
      <c r="K14091"/>
      <c r="L14091" t="n">
        <v>1.0</v>
      </c>
    </row>
    <row r="14092">
      <c r="A14092" t="s">
        <v>13</v>
      </c>
      <c r="B14092" t="n">
        <v>14090.0</v>
      </c>
      <c r="C14092" t="s">
        <v>2</v>
      </c>
      <c r="D14092" t="n">
        <v>2518.0</v>
      </c>
      <c r="E14092" t="n">
        <v>1.0</v>
      </c>
      <c r="F14092" t="n">
        <v>1.0</v>
      </c>
    </row>
    <row r="14093">
      <c r="A14093" t="s">
        <v>13</v>
      </c>
      <c r="B14093" t="n">
        <v>14091.0</v>
      </c>
      <c r="C14093" t="s">
        <v>2</v>
      </c>
      <c r="D14093" t="n">
        <v>2515.0</v>
      </c>
      <c r="E14093" t="n">
        <v>3.0</v>
      </c>
      <c r="F14093" t="n">
        <v>1.0</v>
      </c>
      <c r="G14093"/>
      <c r="H14093"/>
      <c r="I14093"/>
      <c r="J14093" t="n">
        <v>1.0</v>
      </c>
      <c r="K14093"/>
      <c r="L14093" t="n">
        <v>1.0</v>
      </c>
    </row>
    <row r="14094">
      <c r="A14094" t="s">
        <v>13</v>
      </c>
      <c r="B14094" t="n">
        <v>14092.0</v>
      </c>
      <c r="C14094" t="s">
        <v>2</v>
      </c>
      <c r="D14094" t="n">
        <v>2514.0</v>
      </c>
      <c r="E14094" t="n">
        <v>1.0</v>
      </c>
      <c r="F14094"/>
      <c r="G14094"/>
      <c r="H14094" t="n">
        <v>1.0</v>
      </c>
    </row>
    <row r="14095">
      <c r="A14095" t="s">
        <v>13</v>
      </c>
      <c r="B14095" t="n">
        <v>14093.0</v>
      </c>
      <c r="C14095" t="s">
        <v>18</v>
      </c>
      <c r="D14095" t="n">
        <v>2515.0</v>
      </c>
      <c r="E14095" t="n">
        <v>1.0</v>
      </c>
      <c r="F14095"/>
      <c r="G14095"/>
      <c r="H14095"/>
      <c r="I14095"/>
      <c r="J14095"/>
      <c r="K14095"/>
      <c r="L14095" t="n">
        <v>1.0</v>
      </c>
    </row>
    <row r="14096">
      <c r="A14096" t="s">
        <v>13</v>
      </c>
      <c r="B14096" t="n">
        <v>14094.0</v>
      </c>
      <c r="C14096" t="s">
        <v>18</v>
      </c>
      <c r="D14096" t="n">
        <v>2513.0</v>
      </c>
      <c r="E14096" t="n">
        <v>2.0</v>
      </c>
      <c r="F14096"/>
      <c r="G14096"/>
      <c r="H14096"/>
      <c r="I14096"/>
      <c r="J14096"/>
      <c r="K14096"/>
      <c r="L14096" t="n">
        <v>1.0</v>
      </c>
      <c r="M14096" t="n">
        <v>1.0</v>
      </c>
    </row>
    <row r="14097">
      <c r="A14097" t="s">
        <v>13</v>
      </c>
      <c r="B14097" t="n">
        <v>14095.0</v>
      </c>
      <c r="C14097" t="s">
        <v>3</v>
      </c>
      <c r="D14097" t="n">
        <v>2501.0</v>
      </c>
    </row>
    <row r="14098">
      <c r="A14098" t="s">
        <v>13</v>
      </c>
      <c r="B14098" t="n">
        <v>14096.0</v>
      </c>
      <c r="C14098" t="s">
        <v>18</v>
      </c>
      <c r="D14098" t="n">
        <v>2497.0</v>
      </c>
      <c r="E14098" t="n">
        <v>1.0</v>
      </c>
      <c r="F14098"/>
      <c r="G14098"/>
      <c r="H14098" t="n">
        <v>1.0</v>
      </c>
    </row>
    <row r="14099">
      <c r="A14099" t="s">
        <v>13</v>
      </c>
      <c r="B14099" t="n">
        <v>14097.0</v>
      </c>
      <c r="C14099" t="s">
        <v>2</v>
      </c>
      <c r="D14099" t="n">
        <v>2492.0</v>
      </c>
      <c r="E14099" t="n">
        <v>3.0</v>
      </c>
      <c r="F14099"/>
      <c r="G14099"/>
      <c r="H14099"/>
      <c r="I14099"/>
      <c r="J14099" t="n">
        <v>2.0</v>
      </c>
      <c r="K14099"/>
      <c r="L14099"/>
      <c r="M14099" t="n">
        <v>1.0</v>
      </c>
    </row>
    <row r="14100">
      <c r="A14100" t="s">
        <v>13</v>
      </c>
      <c r="B14100" t="n">
        <v>14098.0</v>
      </c>
      <c r="C14100" t="s">
        <v>2</v>
      </c>
      <c r="D14100" t="n">
        <v>2503.0</v>
      </c>
      <c r="E14100" t="n">
        <v>4.0</v>
      </c>
      <c r="F14100"/>
      <c r="G14100"/>
      <c r="H14100" t="n">
        <v>3.0</v>
      </c>
      <c r="I14100"/>
      <c r="J14100" t="n">
        <v>1.0</v>
      </c>
    </row>
    <row r="14101">
      <c r="A14101" t="s">
        <v>13</v>
      </c>
      <c r="B14101" t="n">
        <v>14099.0</v>
      </c>
      <c r="C14101" t="s">
        <v>2</v>
      </c>
      <c r="D14101" t="n">
        <v>2496.0</v>
      </c>
      <c r="E14101" t="n">
        <v>1.0</v>
      </c>
      <c r="F14101"/>
      <c r="G14101"/>
      <c r="H14101" t="n">
        <v>1.0</v>
      </c>
    </row>
    <row r="14102">
      <c r="A14102" t="s">
        <v>13</v>
      </c>
      <c r="B14102" t="n">
        <v>14100.0</v>
      </c>
      <c r="C14102" t="s">
        <v>4</v>
      </c>
      <c r="D14102" t="n">
        <v>2484.0</v>
      </c>
      <c r="E14102" t="n">
        <v>2.0</v>
      </c>
      <c r="F14102" t="n">
        <v>1.0</v>
      </c>
      <c r="G14102"/>
      <c r="H14102"/>
      <c r="I14102"/>
      <c r="J14102"/>
      <c r="K14102" t="n">
        <v>1.0</v>
      </c>
    </row>
    <row r="14103">
      <c r="A14103" t="s">
        <v>13</v>
      </c>
      <c r="B14103" t="n">
        <v>14101.0</v>
      </c>
      <c r="C14103" t="s">
        <v>3</v>
      </c>
      <c r="D14103" t="n">
        <v>2487.0</v>
      </c>
    </row>
    <row r="14104">
      <c r="A14104" t="s">
        <v>13</v>
      </c>
      <c r="B14104" t="n">
        <v>14102.0</v>
      </c>
      <c r="C14104" t="s">
        <v>18</v>
      </c>
      <c r="D14104" t="n">
        <v>2506.0</v>
      </c>
      <c r="E14104" t="n">
        <v>2.0</v>
      </c>
      <c r="F14104"/>
      <c r="G14104"/>
      <c r="H14104"/>
      <c r="I14104"/>
      <c r="J14104"/>
      <c r="K14104"/>
      <c r="L14104" t="n">
        <v>1.0</v>
      </c>
      <c r="M14104" t="n">
        <v>1.0</v>
      </c>
    </row>
    <row r="14105">
      <c r="A14105" t="s">
        <v>13</v>
      </c>
      <c r="B14105" t="n">
        <v>14103.0</v>
      </c>
      <c r="C14105" t="s">
        <v>2</v>
      </c>
      <c r="D14105" t="n">
        <v>2502.0</v>
      </c>
      <c r="E14105" t="n">
        <v>2.0</v>
      </c>
      <c r="F14105"/>
      <c r="G14105"/>
      <c r="H14105"/>
      <c r="I14105" t="n">
        <v>2.0</v>
      </c>
    </row>
    <row r="14106">
      <c r="A14106" t="s">
        <v>13</v>
      </c>
      <c r="B14106" t="n">
        <v>14104.0</v>
      </c>
      <c r="C14106" t="s">
        <v>4</v>
      </c>
      <c r="D14106" t="n">
        <v>2501.0</v>
      </c>
      <c r="E14106" t="n">
        <v>2.0</v>
      </c>
      <c r="F14106"/>
      <c r="G14106" t="n">
        <v>1.0</v>
      </c>
      <c r="H14106"/>
      <c r="I14106"/>
      <c r="J14106" t="n">
        <v>1.0</v>
      </c>
    </row>
    <row r="14107">
      <c r="A14107" t="s">
        <v>13</v>
      </c>
      <c r="B14107" t="n">
        <v>14105.0</v>
      </c>
      <c r="C14107" t="s">
        <v>4</v>
      </c>
      <c r="D14107" t="n">
        <v>2499.0</v>
      </c>
      <c r="E14107" t="n">
        <v>5.0</v>
      </c>
      <c r="F14107"/>
      <c r="G14107"/>
      <c r="H14107"/>
      <c r="I14107"/>
      <c r="J14107" t="n">
        <v>3.0</v>
      </c>
      <c r="K14107" t="n">
        <v>2.0</v>
      </c>
    </row>
    <row r="14108">
      <c r="A14108" t="s">
        <v>13</v>
      </c>
      <c r="B14108" t="n">
        <v>14106.0</v>
      </c>
      <c r="C14108" t="s">
        <v>3</v>
      </c>
      <c r="D14108" t="n">
        <v>2497.0</v>
      </c>
      <c r="E14108" t="n">
        <v>2.0</v>
      </c>
      <c r="F14108" t="n">
        <v>2.0</v>
      </c>
    </row>
    <row r="14109">
      <c r="A14109" t="s">
        <v>13</v>
      </c>
      <c r="B14109" t="n">
        <v>14107.0</v>
      </c>
      <c r="C14109" t="s">
        <v>2</v>
      </c>
      <c r="D14109" t="n">
        <v>2502.0</v>
      </c>
      <c r="E14109" t="n">
        <v>1.0</v>
      </c>
      <c r="F14109" t="n">
        <v>1.0</v>
      </c>
    </row>
    <row r="14110">
      <c r="A14110" t="s">
        <v>13</v>
      </c>
      <c r="B14110" t="n">
        <v>14108.0</v>
      </c>
      <c r="C14110" t="s">
        <v>4</v>
      </c>
      <c r="D14110" t="n">
        <v>2515.0</v>
      </c>
      <c r="E14110" t="n">
        <v>2.0</v>
      </c>
      <c r="F14110" t="n">
        <v>1.0</v>
      </c>
      <c r="G14110"/>
      <c r="H14110"/>
      <c r="I14110"/>
      <c r="J14110"/>
      <c r="K14110" t="n">
        <v>1.0</v>
      </c>
    </row>
    <row r="14111">
      <c r="A14111" t="s">
        <v>13</v>
      </c>
      <c r="B14111" t="n">
        <v>14109.0</v>
      </c>
      <c r="C14111" t="s">
        <v>3</v>
      </c>
      <c r="D14111" t="n">
        <v>2512.0</v>
      </c>
    </row>
    <row r="14112">
      <c r="A14112" t="s">
        <v>13</v>
      </c>
      <c r="B14112" t="n">
        <v>14110.0</v>
      </c>
      <c r="C14112" t="s">
        <v>2</v>
      </c>
      <c r="D14112" t="n">
        <v>2529.0</v>
      </c>
      <c r="E14112" t="n">
        <v>3.0</v>
      </c>
      <c r="F14112"/>
      <c r="G14112"/>
      <c r="H14112"/>
      <c r="I14112"/>
      <c r="J14112"/>
      <c r="K14112"/>
      <c r="L14112" t="n">
        <v>2.0</v>
      </c>
      <c r="M14112" t="n">
        <v>1.0</v>
      </c>
    </row>
    <row r="14113">
      <c r="A14113" t="s">
        <v>13</v>
      </c>
      <c r="B14113" t="n">
        <v>14111.0</v>
      </c>
      <c r="C14113" t="s">
        <v>2</v>
      </c>
      <c r="D14113" t="n">
        <v>2533.0</v>
      </c>
    </row>
    <row r="14114">
      <c r="A14114" t="s">
        <v>13</v>
      </c>
      <c r="B14114" t="n">
        <v>14112.0</v>
      </c>
      <c r="C14114" t="s">
        <v>4</v>
      </c>
      <c r="D14114" t="n">
        <v>2533.0</v>
      </c>
      <c r="E14114" t="n">
        <v>2.0</v>
      </c>
      <c r="F14114"/>
      <c r="G14114" t="n">
        <v>1.0</v>
      </c>
      <c r="H14114" t="n">
        <v>1.0</v>
      </c>
    </row>
    <row r="14115">
      <c r="A14115" t="s">
        <v>13</v>
      </c>
      <c r="B14115" t="n">
        <v>14113.0</v>
      </c>
      <c r="C14115" t="s">
        <v>18</v>
      </c>
      <c r="D14115" t="n">
        <v>2544.0</v>
      </c>
      <c r="E14115" t="n">
        <v>3.0</v>
      </c>
      <c r="F14115"/>
      <c r="G14115"/>
      <c r="H14115" t="n">
        <v>1.0</v>
      </c>
      <c r="I14115" t="n">
        <v>1.0</v>
      </c>
      <c r="J14115"/>
      <c r="K14115"/>
      <c r="L14115" t="n">
        <v>1.0</v>
      </c>
    </row>
    <row r="14116">
      <c r="A14116" t="s">
        <v>13</v>
      </c>
      <c r="B14116" t="n">
        <v>14114.0</v>
      </c>
      <c r="C14116" t="s">
        <v>2</v>
      </c>
      <c r="D14116" t="n">
        <v>2546.0</v>
      </c>
      <c r="E14116" t="n">
        <v>3.0</v>
      </c>
      <c r="F14116" t="n">
        <v>2.0</v>
      </c>
      <c r="G14116"/>
      <c r="H14116"/>
      <c r="I14116"/>
      <c r="J14116"/>
      <c r="K14116"/>
      <c r="L14116"/>
      <c r="M14116" t="n">
        <v>1.0</v>
      </c>
    </row>
    <row r="14117">
      <c r="A14117" t="s">
        <v>13</v>
      </c>
      <c r="B14117" t="n">
        <v>14115.0</v>
      </c>
      <c r="C14117" t="s">
        <v>4</v>
      </c>
      <c r="D14117" t="n">
        <v>2553.0</v>
      </c>
      <c r="E14117" t="n">
        <v>3.0</v>
      </c>
      <c r="F14117" t="n">
        <v>1.0</v>
      </c>
      <c r="G14117"/>
      <c r="H14117"/>
      <c r="I14117"/>
      <c r="J14117"/>
      <c r="K14117" t="n">
        <v>2.0</v>
      </c>
    </row>
    <row r="14118">
      <c r="A14118" t="s">
        <v>13</v>
      </c>
      <c r="B14118" t="n">
        <v>14116.0</v>
      </c>
      <c r="C14118" t="s">
        <v>2</v>
      </c>
      <c r="D14118" t="n">
        <v>2564.0</v>
      </c>
      <c r="E14118" t="n">
        <v>6.0</v>
      </c>
      <c r="F14118"/>
      <c r="G14118"/>
      <c r="H14118" t="n">
        <v>2.0</v>
      </c>
      <c r="I14118"/>
      <c r="J14118" t="n">
        <v>2.0</v>
      </c>
      <c r="K14118"/>
      <c r="L14118" t="n">
        <v>1.0</v>
      </c>
      <c r="M14118" t="n">
        <v>1.0</v>
      </c>
    </row>
    <row r="14119">
      <c r="A14119" t="s">
        <v>13</v>
      </c>
      <c r="B14119" t="n">
        <v>14117.0</v>
      </c>
      <c r="C14119" t="s">
        <v>3</v>
      </c>
      <c r="D14119" t="n">
        <v>2560.0</v>
      </c>
      <c r="E14119" t="n">
        <v>2.0</v>
      </c>
      <c r="F14119" t="n">
        <v>2.0</v>
      </c>
    </row>
    <row r="14120">
      <c r="A14120" t="s">
        <v>13</v>
      </c>
      <c r="B14120" t="n">
        <v>14118.0</v>
      </c>
      <c r="C14120" t="s">
        <v>3</v>
      </c>
      <c r="D14120" t="n">
        <v>2553.0</v>
      </c>
      <c r="E14120" t="n">
        <v>1.0</v>
      </c>
      <c r="F14120"/>
      <c r="G14120"/>
      <c r="H14120"/>
      <c r="I14120"/>
      <c r="J14120" t="n">
        <v>1.0</v>
      </c>
    </row>
    <row r="14121">
      <c r="A14121" t="s">
        <v>13</v>
      </c>
      <c r="B14121" t="n">
        <v>14119.0</v>
      </c>
      <c r="C14121" t="s">
        <v>3</v>
      </c>
      <c r="D14121" t="n">
        <v>2560.0</v>
      </c>
      <c r="E14121" t="n">
        <v>2.0</v>
      </c>
      <c r="F14121" t="n">
        <v>1.0</v>
      </c>
      <c r="G14121" t="n">
        <v>1.0</v>
      </c>
    </row>
    <row r="14122">
      <c r="A14122" t="s">
        <v>13</v>
      </c>
      <c r="B14122" t="n">
        <v>14120.0</v>
      </c>
      <c r="C14122" t="s">
        <v>3</v>
      </c>
      <c r="D14122" t="n">
        <v>2569.0</v>
      </c>
      <c r="E14122" t="n">
        <v>1.0</v>
      </c>
      <c r="F14122" t="n">
        <v>1.0</v>
      </c>
    </row>
    <row r="14123">
      <c r="A14123" t="s">
        <v>13</v>
      </c>
      <c r="B14123" t="n">
        <v>14121.0</v>
      </c>
      <c r="C14123" t="s">
        <v>3</v>
      </c>
      <c r="D14123" t="n">
        <v>2568.0</v>
      </c>
      <c r="E14123" t="n">
        <v>2.0</v>
      </c>
      <c r="F14123" t="n">
        <v>1.0</v>
      </c>
      <c r="G14123"/>
      <c r="H14123"/>
      <c r="I14123"/>
      <c r="J14123" t="n">
        <v>1.0</v>
      </c>
    </row>
    <row r="14124">
      <c r="A14124" t="s">
        <v>13</v>
      </c>
      <c r="B14124" t="n">
        <v>14122.0</v>
      </c>
      <c r="C14124" t="s">
        <v>3</v>
      </c>
      <c r="D14124" t="n">
        <v>2574.0</v>
      </c>
      <c r="E14124" t="n">
        <v>2.0</v>
      </c>
      <c r="F14124" t="n">
        <v>1.0</v>
      </c>
      <c r="G14124" t="n">
        <v>1.0</v>
      </c>
    </row>
    <row r="14125">
      <c r="A14125" t="s">
        <v>13</v>
      </c>
      <c r="B14125" t="n">
        <v>14123.0</v>
      </c>
      <c r="C14125" t="s">
        <v>18</v>
      </c>
      <c r="D14125" t="n">
        <v>2575.0</v>
      </c>
      <c r="E14125" t="n">
        <v>8.0</v>
      </c>
      <c r="F14125"/>
      <c r="G14125"/>
      <c r="H14125"/>
      <c r="I14125"/>
      <c r="J14125"/>
      <c r="K14125" t="n">
        <v>6.0</v>
      </c>
      <c r="L14125" t="n">
        <v>2.0</v>
      </c>
    </row>
    <row r="14126">
      <c r="A14126" t="s">
        <v>13</v>
      </c>
      <c r="B14126" t="n">
        <v>14124.0</v>
      </c>
      <c r="C14126" t="s">
        <v>3</v>
      </c>
      <c r="D14126" t="n">
        <v>2570.0</v>
      </c>
    </row>
    <row r="14127">
      <c r="A14127" t="s">
        <v>13</v>
      </c>
      <c r="B14127" t="n">
        <v>14125.0</v>
      </c>
      <c r="C14127" t="s">
        <v>2</v>
      </c>
      <c r="D14127" t="n">
        <v>2571.0</v>
      </c>
      <c r="E14127" t="n">
        <v>1.0</v>
      </c>
      <c r="F14127"/>
      <c r="G14127"/>
      <c r="H14127" t="n">
        <v>1.0</v>
      </c>
    </row>
    <row r="14128">
      <c r="A14128" t="s">
        <v>13</v>
      </c>
      <c r="B14128" t="n">
        <v>14126.0</v>
      </c>
      <c r="C14128" t="s">
        <v>4</v>
      </c>
      <c r="D14128" t="n">
        <v>2554.0</v>
      </c>
    </row>
    <row r="14129">
      <c r="A14129" t="s">
        <v>13</v>
      </c>
      <c r="B14129" t="n">
        <v>14127.0</v>
      </c>
      <c r="C14129" t="s">
        <v>2</v>
      </c>
      <c r="D14129" t="n">
        <v>2559.0</v>
      </c>
      <c r="E14129" t="n">
        <v>4.0</v>
      </c>
      <c r="F14129"/>
      <c r="G14129"/>
      <c r="H14129" t="n">
        <v>1.0</v>
      </c>
      <c r="I14129" t="n">
        <v>3.0</v>
      </c>
    </row>
    <row r="14130">
      <c r="A14130" t="s">
        <v>13</v>
      </c>
      <c r="B14130" t="n">
        <v>14128.0</v>
      </c>
      <c r="C14130" t="s">
        <v>4</v>
      </c>
      <c r="D14130" t="n">
        <v>2543.0</v>
      </c>
      <c r="E14130" t="n">
        <v>3.0</v>
      </c>
      <c r="F14130"/>
      <c r="G14130" t="n">
        <v>1.0</v>
      </c>
      <c r="H14130"/>
      <c r="I14130"/>
      <c r="J14130"/>
      <c r="K14130" t="n">
        <v>2.0</v>
      </c>
    </row>
    <row r="14131">
      <c r="A14131" t="s">
        <v>13</v>
      </c>
      <c r="B14131" t="n">
        <v>14129.0</v>
      </c>
      <c r="C14131" t="s">
        <v>2</v>
      </c>
      <c r="D14131" t="n">
        <v>2535.0</v>
      </c>
    </row>
    <row r="14132">
      <c r="A14132" t="s">
        <v>13</v>
      </c>
      <c r="B14132" t="n">
        <v>14130.0</v>
      </c>
      <c r="C14132" t="s">
        <v>2</v>
      </c>
      <c r="D14132" t="n">
        <v>2536.0</v>
      </c>
    </row>
    <row r="14133">
      <c r="A14133" t="s">
        <v>13</v>
      </c>
      <c r="B14133" t="n">
        <v>14131.0</v>
      </c>
      <c r="C14133" t="s">
        <v>2</v>
      </c>
      <c r="D14133" t="n">
        <v>2548.0</v>
      </c>
      <c r="E14133" t="n">
        <v>1.0</v>
      </c>
      <c r="F14133"/>
      <c r="G14133"/>
      <c r="H14133"/>
      <c r="I14133"/>
      <c r="J14133"/>
      <c r="K14133"/>
      <c r="L14133" t="n">
        <v>1.0</v>
      </c>
    </row>
    <row r="14134">
      <c r="A14134" t="s">
        <v>13</v>
      </c>
      <c r="B14134" t="n">
        <v>14132.0</v>
      </c>
      <c r="C14134" t="s">
        <v>18</v>
      </c>
      <c r="D14134" t="n">
        <v>2562.0</v>
      </c>
      <c r="E14134" t="n">
        <v>1.0</v>
      </c>
      <c r="F14134"/>
      <c r="G14134" t="n">
        <v>1.0</v>
      </c>
    </row>
    <row r="14135">
      <c r="A14135" t="s">
        <v>13</v>
      </c>
      <c r="B14135" t="n">
        <v>14133.0</v>
      </c>
      <c r="C14135" t="s">
        <v>4</v>
      </c>
      <c r="D14135" t="n">
        <v>2567.0</v>
      </c>
      <c r="E14135" t="n">
        <v>2.0</v>
      </c>
      <c r="F14135"/>
      <c r="G14135"/>
      <c r="H14135"/>
      <c r="I14135"/>
      <c r="J14135"/>
      <c r="K14135" t="n">
        <v>2.0</v>
      </c>
    </row>
    <row r="14136">
      <c r="A14136" t="s">
        <v>13</v>
      </c>
      <c r="B14136" t="n">
        <v>14134.0</v>
      </c>
      <c r="C14136" t="s">
        <v>3</v>
      </c>
      <c r="D14136" t="n">
        <v>2569.0</v>
      </c>
      <c r="E14136" t="n">
        <v>3.0</v>
      </c>
      <c r="F14136" t="n">
        <v>2.0</v>
      </c>
      <c r="G14136"/>
      <c r="H14136"/>
      <c r="I14136"/>
      <c r="J14136"/>
      <c r="K14136" t="n">
        <v>1.0</v>
      </c>
    </row>
    <row r="14137">
      <c r="A14137" t="s">
        <v>13</v>
      </c>
      <c r="B14137" t="n">
        <v>14135.0</v>
      </c>
      <c r="C14137" t="s">
        <v>18</v>
      </c>
      <c r="D14137" t="n">
        <v>2567.0</v>
      </c>
    </row>
    <row r="14138">
      <c r="A14138" t="s">
        <v>13</v>
      </c>
      <c r="B14138" t="n">
        <v>14136.0</v>
      </c>
      <c r="C14138" t="s">
        <v>2</v>
      </c>
      <c r="D14138" t="n">
        <v>2576.0</v>
      </c>
      <c r="E14138" t="n">
        <v>1.0</v>
      </c>
      <c r="F14138"/>
      <c r="G14138"/>
      <c r="H14138"/>
      <c r="I14138"/>
      <c r="J14138"/>
      <c r="K14138"/>
      <c r="L14138" t="n">
        <v>1.0</v>
      </c>
    </row>
    <row r="14139">
      <c r="A14139" t="s">
        <v>13</v>
      </c>
      <c r="B14139" t="n">
        <v>14137.0</v>
      </c>
      <c r="C14139" t="s">
        <v>4</v>
      </c>
      <c r="D14139" t="n">
        <v>2567.0</v>
      </c>
      <c r="E14139" t="n">
        <v>1.0</v>
      </c>
      <c r="F14139"/>
      <c r="G14139"/>
      <c r="H14139"/>
      <c r="I14139"/>
      <c r="J14139" t="n">
        <v>1.0</v>
      </c>
    </row>
    <row r="14140">
      <c r="A14140" t="s">
        <v>13</v>
      </c>
      <c r="B14140" t="n">
        <v>14138.0</v>
      </c>
      <c r="C14140" t="s">
        <v>4</v>
      </c>
      <c r="D14140" t="n">
        <v>2580.0</v>
      </c>
      <c r="E14140" t="n">
        <v>3.0</v>
      </c>
      <c r="F14140"/>
      <c r="G14140" t="n">
        <v>1.0</v>
      </c>
      <c r="H14140"/>
      <c r="I14140"/>
      <c r="J14140" t="n">
        <v>2.0</v>
      </c>
    </row>
    <row r="14141">
      <c r="A14141" t="s">
        <v>13</v>
      </c>
      <c r="B14141" t="n">
        <v>14139.0</v>
      </c>
      <c r="C14141" t="s">
        <v>2</v>
      </c>
      <c r="D14141" t="n">
        <v>2585.0</v>
      </c>
      <c r="E14141" t="n">
        <v>10.0</v>
      </c>
      <c r="F14141" t="n">
        <v>4.0</v>
      </c>
      <c r="G14141"/>
      <c r="H14141" t="n">
        <v>2.0</v>
      </c>
      <c r="I14141" t="n">
        <v>4.0</v>
      </c>
    </row>
    <row r="14142">
      <c r="A14142" t="s">
        <v>13</v>
      </c>
      <c r="B14142" t="n">
        <v>14140.0</v>
      </c>
      <c r="C14142" t="s">
        <v>18</v>
      </c>
      <c r="D14142" t="n">
        <v>2593.0</v>
      </c>
    </row>
    <row r="14143">
      <c r="A14143" t="s">
        <v>13</v>
      </c>
      <c r="B14143" t="n">
        <v>14141.0</v>
      </c>
      <c r="C14143" t="s">
        <v>2</v>
      </c>
      <c r="D14143" t="n">
        <v>2584.0</v>
      </c>
      <c r="E14143" t="n">
        <v>1.0</v>
      </c>
      <c r="F14143"/>
      <c r="G14143"/>
      <c r="H14143"/>
      <c r="I14143"/>
      <c r="J14143"/>
      <c r="K14143"/>
      <c r="L14143" t="n">
        <v>1.0</v>
      </c>
    </row>
    <row r="14144">
      <c r="A14144" t="s">
        <v>13</v>
      </c>
      <c r="B14144" t="n">
        <v>14142.0</v>
      </c>
      <c r="C14144" t="s">
        <v>2</v>
      </c>
      <c r="D14144" t="n">
        <v>2582.0</v>
      </c>
      <c r="E14144" t="n">
        <v>1.0</v>
      </c>
      <c r="F14144" t="n">
        <v>1.0</v>
      </c>
    </row>
    <row r="14145">
      <c r="A14145" t="s">
        <v>13</v>
      </c>
      <c r="B14145" t="n">
        <v>14143.0</v>
      </c>
      <c r="C14145" t="s">
        <v>2</v>
      </c>
      <c r="D14145" t="n">
        <v>2580.0</v>
      </c>
      <c r="E14145" t="n">
        <v>2.0</v>
      </c>
      <c r="F14145"/>
      <c r="G14145"/>
      <c r="H14145"/>
      <c r="I14145"/>
      <c r="J14145" t="n">
        <v>1.0</v>
      </c>
      <c r="K14145"/>
      <c r="L14145" t="n">
        <v>1.0</v>
      </c>
    </row>
    <row r="14146">
      <c r="A14146" t="s">
        <v>13</v>
      </c>
      <c r="B14146" t="n">
        <v>14144.0</v>
      </c>
      <c r="C14146" t="s">
        <v>18</v>
      </c>
      <c r="D14146" t="n">
        <v>2592.0</v>
      </c>
      <c r="E14146" t="n">
        <v>2.0</v>
      </c>
      <c r="F14146"/>
      <c r="G14146"/>
      <c r="H14146"/>
      <c r="I14146"/>
      <c r="J14146"/>
      <c r="K14146" t="n">
        <v>1.0</v>
      </c>
      <c r="L14146"/>
      <c r="M14146" t="n">
        <v>1.0</v>
      </c>
    </row>
    <row r="14147">
      <c r="A14147" t="s">
        <v>13</v>
      </c>
      <c r="B14147" t="n">
        <v>14145.0</v>
      </c>
      <c r="C14147" t="s">
        <v>18</v>
      </c>
      <c r="D14147" t="n">
        <v>2591.0</v>
      </c>
      <c r="E14147" t="n">
        <v>4.0</v>
      </c>
      <c r="F14147"/>
      <c r="G14147" t="n">
        <v>2.0</v>
      </c>
      <c r="H14147" t="n">
        <v>1.0</v>
      </c>
      <c r="I14147"/>
      <c r="J14147"/>
      <c r="K14147"/>
      <c r="L14147"/>
      <c r="M14147" t="n">
        <v>1.0</v>
      </c>
    </row>
    <row r="14148">
      <c r="A14148" t="s">
        <v>13</v>
      </c>
      <c r="B14148" t="n">
        <v>14146.0</v>
      </c>
      <c r="C14148" t="s">
        <v>18</v>
      </c>
      <c r="D14148" t="n">
        <v>2588.0</v>
      </c>
      <c r="E14148" t="n">
        <v>2.0</v>
      </c>
      <c r="F14148"/>
      <c r="G14148"/>
      <c r="H14148" t="n">
        <v>1.0</v>
      </c>
      <c r="I14148"/>
      <c r="J14148"/>
      <c r="K14148" t="n">
        <v>1.0</v>
      </c>
    </row>
    <row r="14149">
      <c r="A14149" t="s">
        <v>13</v>
      </c>
      <c r="B14149" t="n">
        <v>14147.0</v>
      </c>
      <c r="C14149" t="s">
        <v>2</v>
      </c>
      <c r="D14149" t="n">
        <v>2600.0</v>
      </c>
      <c r="E14149" t="n">
        <v>1.0</v>
      </c>
      <c r="F14149"/>
      <c r="G14149"/>
      <c r="H14149"/>
      <c r="I14149"/>
      <c r="J14149"/>
      <c r="K14149"/>
      <c r="L14149"/>
      <c r="M14149" t="n">
        <v>1.0</v>
      </c>
    </row>
    <row r="14150">
      <c r="A14150" t="s">
        <v>13</v>
      </c>
      <c r="B14150" t="n">
        <v>14148.0</v>
      </c>
      <c r="C14150" t="s">
        <v>3</v>
      </c>
      <c r="D14150" t="n">
        <v>2574.0</v>
      </c>
      <c r="E14150" t="n">
        <v>1.0</v>
      </c>
      <c r="F14150" t="n">
        <v>1.0</v>
      </c>
    </row>
    <row r="14151">
      <c r="A14151" t="s">
        <v>13</v>
      </c>
      <c r="B14151" t="n">
        <v>14149.0</v>
      </c>
      <c r="C14151" t="s">
        <v>2</v>
      </c>
      <c r="D14151" t="n">
        <v>2577.0</v>
      </c>
      <c r="E14151" t="n">
        <v>1.0</v>
      </c>
      <c r="F14151"/>
      <c r="G14151"/>
      <c r="H14151"/>
      <c r="I14151"/>
      <c r="J14151"/>
      <c r="K14151"/>
      <c r="L14151" t="n">
        <v>1.0</v>
      </c>
    </row>
    <row r="14152">
      <c r="A14152" t="s">
        <v>13</v>
      </c>
      <c r="B14152" t="n">
        <v>14150.0</v>
      </c>
      <c r="C14152" t="s">
        <v>2</v>
      </c>
      <c r="D14152" t="n">
        <v>2563.0</v>
      </c>
    </row>
    <row r="14153">
      <c r="A14153" t="s">
        <v>13</v>
      </c>
      <c r="B14153" t="n">
        <v>14151.0</v>
      </c>
      <c r="C14153" t="s">
        <v>4</v>
      </c>
      <c r="D14153" t="n">
        <v>2566.0</v>
      </c>
    </row>
    <row r="14154">
      <c r="A14154" t="s">
        <v>13</v>
      </c>
      <c r="B14154" t="n">
        <v>14152.0</v>
      </c>
      <c r="C14154" t="s">
        <v>2</v>
      </c>
      <c r="D14154" t="n">
        <v>2574.0</v>
      </c>
      <c r="E14154" t="n">
        <v>5.0</v>
      </c>
      <c r="F14154" t="n">
        <v>2.0</v>
      </c>
      <c r="G14154"/>
      <c r="H14154" t="n">
        <v>1.0</v>
      </c>
      <c r="I14154" t="n">
        <v>2.0</v>
      </c>
    </row>
    <row r="14155">
      <c r="A14155" t="s">
        <v>13</v>
      </c>
      <c r="B14155" t="n">
        <v>14153.0</v>
      </c>
      <c r="C14155" t="s">
        <v>4</v>
      </c>
      <c r="D14155" t="n">
        <v>2568.0</v>
      </c>
      <c r="E14155" t="n">
        <v>3.0</v>
      </c>
      <c r="F14155"/>
      <c r="G14155"/>
      <c r="H14155"/>
      <c r="I14155"/>
      <c r="J14155"/>
      <c r="K14155" t="n">
        <v>2.0</v>
      </c>
      <c r="L14155" t="n">
        <v>1.0</v>
      </c>
    </row>
    <row r="14156">
      <c r="A14156" t="s">
        <v>13</v>
      </c>
      <c r="B14156" t="n">
        <v>14154.0</v>
      </c>
      <c r="C14156" t="s">
        <v>4</v>
      </c>
      <c r="D14156" t="n">
        <v>2568.0</v>
      </c>
      <c r="E14156" t="n">
        <v>4.0</v>
      </c>
      <c r="F14156"/>
      <c r="G14156"/>
      <c r="H14156"/>
      <c r="I14156"/>
      <c r="J14156"/>
      <c r="K14156" t="n">
        <v>2.0</v>
      </c>
      <c r="L14156" t="n">
        <v>2.0</v>
      </c>
    </row>
    <row r="14157">
      <c r="A14157" t="s">
        <v>13</v>
      </c>
      <c r="B14157" t="n">
        <v>14155.0</v>
      </c>
      <c r="C14157" t="s">
        <v>4</v>
      </c>
      <c r="D14157" t="n">
        <v>2577.0</v>
      </c>
      <c r="E14157" t="n">
        <v>4.0</v>
      </c>
      <c r="F14157"/>
      <c r="G14157" t="n">
        <v>1.0</v>
      </c>
      <c r="H14157"/>
      <c r="I14157"/>
      <c r="J14157" t="n">
        <v>1.0</v>
      </c>
      <c r="K14157" t="n">
        <v>2.0</v>
      </c>
    </row>
    <row r="14158">
      <c r="A14158" t="s">
        <v>13</v>
      </c>
      <c r="B14158" t="n">
        <v>14156.0</v>
      </c>
      <c r="C14158" t="s">
        <v>4</v>
      </c>
      <c r="D14158" t="n">
        <v>2587.0</v>
      </c>
      <c r="E14158" t="n">
        <v>2.0</v>
      </c>
      <c r="F14158" t="n">
        <v>1.0</v>
      </c>
      <c r="G14158"/>
      <c r="H14158"/>
      <c r="I14158"/>
      <c r="J14158"/>
      <c r="K14158" t="n">
        <v>1.0</v>
      </c>
    </row>
    <row r="14159">
      <c r="A14159" t="s">
        <v>13</v>
      </c>
      <c r="B14159" t="n">
        <v>14157.0</v>
      </c>
      <c r="C14159" t="s">
        <v>2</v>
      </c>
      <c r="D14159" t="n">
        <v>2587.0</v>
      </c>
      <c r="E14159" t="n">
        <v>11.0</v>
      </c>
      <c r="F14159" t="n">
        <v>2.0</v>
      </c>
      <c r="G14159"/>
      <c r="H14159" t="n">
        <v>2.0</v>
      </c>
      <c r="I14159" t="n">
        <v>7.0</v>
      </c>
    </row>
    <row r="14160">
      <c r="A14160" t="s">
        <v>13</v>
      </c>
      <c r="B14160" t="n">
        <v>14158.0</v>
      </c>
      <c r="C14160" t="s">
        <v>4</v>
      </c>
      <c r="D14160" t="n">
        <v>2585.0</v>
      </c>
      <c r="E14160" t="n">
        <v>4.0</v>
      </c>
      <c r="F14160" t="n">
        <v>1.0</v>
      </c>
      <c r="G14160"/>
      <c r="H14160"/>
      <c r="I14160"/>
      <c r="J14160" t="n">
        <v>1.0</v>
      </c>
      <c r="K14160" t="n">
        <v>1.0</v>
      </c>
      <c r="L14160" t="n">
        <v>1.0</v>
      </c>
    </row>
    <row r="14161">
      <c r="A14161" t="s">
        <v>13</v>
      </c>
      <c r="B14161" t="n">
        <v>14159.0</v>
      </c>
      <c r="C14161" t="s">
        <v>4</v>
      </c>
      <c r="D14161" t="n">
        <v>2583.0</v>
      </c>
      <c r="E14161" t="n">
        <v>6.0</v>
      </c>
      <c r="F14161" t="n">
        <v>2.0</v>
      </c>
      <c r="G14161"/>
      <c r="H14161"/>
      <c r="I14161"/>
      <c r="J14161" t="n">
        <v>2.0</v>
      </c>
      <c r="K14161" t="n">
        <v>2.0</v>
      </c>
    </row>
    <row r="14162">
      <c r="A14162" t="s">
        <v>13</v>
      </c>
      <c r="B14162" t="n">
        <v>14160.0</v>
      </c>
      <c r="C14162" t="s">
        <v>3</v>
      </c>
      <c r="D14162" t="n">
        <v>2591.0</v>
      </c>
      <c r="E14162" t="n">
        <v>1.0</v>
      </c>
      <c r="F14162"/>
      <c r="G14162"/>
      <c r="H14162"/>
      <c r="I14162" t="n">
        <v>1.0</v>
      </c>
    </row>
    <row r="14163">
      <c r="A14163" t="s">
        <v>13</v>
      </c>
      <c r="B14163" t="n">
        <v>14161.0</v>
      </c>
      <c r="C14163" t="s">
        <v>2</v>
      </c>
      <c r="D14163" t="n">
        <v>2600.0</v>
      </c>
      <c r="E14163" t="n">
        <v>4.0</v>
      </c>
      <c r="F14163"/>
      <c r="G14163"/>
      <c r="H14163" t="n">
        <v>1.0</v>
      </c>
      <c r="I14163" t="n">
        <v>1.0</v>
      </c>
      <c r="J14163"/>
      <c r="K14163"/>
      <c r="L14163" t="n">
        <v>2.0</v>
      </c>
    </row>
    <row r="14164">
      <c r="A14164" t="s">
        <v>13</v>
      </c>
      <c r="B14164" t="n">
        <v>14162.0</v>
      </c>
      <c r="C14164" t="s">
        <v>3</v>
      </c>
      <c r="D14164" t="n">
        <v>2591.0</v>
      </c>
    </row>
    <row r="14165">
      <c r="A14165" t="s">
        <v>13</v>
      </c>
      <c r="B14165" t="n">
        <v>14163.0</v>
      </c>
      <c r="C14165" t="s">
        <v>3</v>
      </c>
      <c r="D14165" t="n">
        <v>2595.0</v>
      </c>
      <c r="E14165" t="n">
        <v>1.0</v>
      </c>
      <c r="F14165" t="n">
        <v>1.0</v>
      </c>
    </row>
    <row r="14166">
      <c r="A14166" t="s">
        <v>13</v>
      </c>
      <c r="B14166" t="n">
        <v>14164.0</v>
      </c>
      <c r="C14166" t="s">
        <v>2</v>
      </c>
      <c r="D14166" t="n">
        <v>2607.0</v>
      </c>
      <c r="E14166" t="n">
        <v>1.0</v>
      </c>
      <c r="F14166"/>
      <c r="G14166"/>
      <c r="H14166"/>
      <c r="I14166"/>
      <c r="J14166"/>
      <c r="K14166"/>
      <c r="L14166" t="n">
        <v>1.0</v>
      </c>
    </row>
    <row r="14167">
      <c r="A14167" t="s">
        <v>13</v>
      </c>
      <c r="B14167" t="n">
        <v>14165.0</v>
      </c>
      <c r="C14167" t="s">
        <v>2</v>
      </c>
      <c r="D14167" t="n">
        <v>2619.0</v>
      </c>
    </row>
    <row r="14168">
      <c r="A14168" t="s">
        <v>13</v>
      </c>
      <c r="B14168" t="n">
        <v>14166.0</v>
      </c>
      <c r="C14168" t="s">
        <v>3</v>
      </c>
      <c r="D14168" t="n">
        <v>2605.0</v>
      </c>
      <c r="E14168" t="n">
        <v>1.0</v>
      </c>
      <c r="F14168" t="n">
        <v>1.0</v>
      </c>
    </row>
    <row r="14169">
      <c r="A14169" t="s">
        <v>13</v>
      </c>
      <c r="B14169" t="n">
        <v>14167.0</v>
      </c>
      <c r="C14169" t="s">
        <v>2</v>
      </c>
      <c r="D14169" t="n">
        <v>2618.0</v>
      </c>
    </row>
    <row r="14170">
      <c r="A14170" t="s">
        <v>13</v>
      </c>
      <c r="B14170" t="n">
        <v>14168.0</v>
      </c>
      <c r="C14170" t="s">
        <v>4</v>
      </c>
      <c r="D14170" t="n">
        <v>2619.0</v>
      </c>
      <c r="E14170" t="n">
        <v>5.0</v>
      </c>
      <c r="F14170"/>
      <c r="G14170" t="n">
        <v>1.0</v>
      </c>
      <c r="H14170"/>
      <c r="I14170"/>
      <c r="J14170" t="n">
        <v>1.0</v>
      </c>
      <c r="K14170" t="n">
        <v>3.0</v>
      </c>
    </row>
    <row r="14171">
      <c r="A14171" t="s">
        <v>13</v>
      </c>
      <c r="B14171" t="n">
        <v>14169.0</v>
      </c>
      <c r="C14171" t="s">
        <v>18</v>
      </c>
      <c r="D14171" t="n">
        <v>2621.0</v>
      </c>
      <c r="E14171" t="n">
        <v>2.0</v>
      </c>
      <c r="F14171"/>
      <c r="G14171" t="n">
        <v>1.0</v>
      </c>
      <c r="H14171" t="n">
        <v>1.0</v>
      </c>
    </row>
    <row r="14172">
      <c r="A14172" t="s">
        <v>13</v>
      </c>
      <c r="B14172" t="n">
        <v>14170.0</v>
      </c>
      <c r="C14172" t="s">
        <v>2</v>
      </c>
      <c r="D14172" t="n">
        <v>2632.0</v>
      </c>
    </row>
    <row r="14173">
      <c r="A14173" t="s">
        <v>13</v>
      </c>
      <c r="B14173" t="n">
        <v>14171.0</v>
      </c>
      <c r="C14173" t="s">
        <v>18</v>
      </c>
      <c r="D14173" t="n">
        <v>2620.0</v>
      </c>
      <c r="E14173" t="n">
        <v>1.0</v>
      </c>
      <c r="F14173"/>
      <c r="G14173"/>
      <c r="H14173"/>
      <c r="I14173"/>
      <c r="J14173"/>
      <c r="K14173" t="n">
        <v>1.0</v>
      </c>
    </row>
    <row r="14174">
      <c r="A14174" t="s">
        <v>13</v>
      </c>
      <c r="B14174" t="n">
        <v>14172.0</v>
      </c>
      <c r="C14174" t="s">
        <v>18</v>
      </c>
      <c r="D14174" t="n">
        <v>2622.0</v>
      </c>
      <c r="E14174" t="n">
        <v>1.0</v>
      </c>
      <c r="F14174"/>
      <c r="G14174"/>
      <c r="H14174"/>
      <c r="I14174" t="n">
        <v>1.0</v>
      </c>
    </row>
    <row r="14175">
      <c r="A14175" t="s">
        <v>13</v>
      </c>
      <c r="B14175" t="n">
        <v>14173.0</v>
      </c>
      <c r="C14175" t="s">
        <v>2</v>
      </c>
      <c r="D14175" t="n">
        <v>2617.0</v>
      </c>
      <c r="E14175" t="n">
        <v>1.0</v>
      </c>
      <c r="F14175"/>
      <c r="G14175"/>
      <c r="H14175" t="n">
        <v>1.0</v>
      </c>
    </row>
    <row r="14176">
      <c r="A14176" t="s">
        <v>13</v>
      </c>
      <c r="B14176" t="n">
        <v>14174.0</v>
      </c>
      <c r="C14176" t="s">
        <v>4</v>
      </c>
      <c r="D14176" t="n">
        <v>2608.0</v>
      </c>
      <c r="E14176" t="n">
        <v>4.0</v>
      </c>
      <c r="F14176" t="n">
        <v>1.0</v>
      </c>
      <c r="G14176"/>
      <c r="H14176"/>
      <c r="I14176"/>
      <c r="J14176" t="n">
        <v>1.0</v>
      </c>
      <c r="K14176" t="n">
        <v>2.0</v>
      </c>
    </row>
    <row r="14177">
      <c r="A14177" t="s">
        <v>13</v>
      </c>
      <c r="B14177" t="n">
        <v>14175.0</v>
      </c>
      <c r="C14177" t="s">
        <v>3</v>
      </c>
      <c r="D14177" t="n">
        <v>2593.0</v>
      </c>
      <c r="E14177" t="n">
        <v>1.0</v>
      </c>
      <c r="F14177"/>
      <c r="G14177"/>
      <c r="H14177"/>
      <c r="I14177"/>
      <c r="J14177" t="n">
        <v>1.0</v>
      </c>
    </row>
    <row r="14178">
      <c r="A14178" t="s">
        <v>13</v>
      </c>
      <c r="B14178" t="n">
        <v>14176.0</v>
      </c>
      <c r="C14178" t="s">
        <v>2</v>
      </c>
      <c r="D14178" t="n">
        <v>2594.0</v>
      </c>
      <c r="E14178" t="n">
        <v>1.0</v>
      </c>
      <c r="F14178"/>
      <c r="G14178"/>
      <c r="H14178"/>
      <c r="I14178" t="n">
        <v>1.0</v>
      </c>
    </row>
    <row r="14179">
      <c r="A14179" t="s">
        <v>13</v>
      </c>
      <c r="B14179" t="n">
        <v>14177.0</v>
      </c>
      <c r="C14179" t="s">
        <v>4</v>
      </c>
      <c r="D14179" t="n">
        <v>2602.0</v>
      </c>
      <c r="E14179" t="n">
        <v>1.0</v>
      </c>
      <c r="F14179"/>
      <c r="G14179"/>
      <c r="H14179"/>
      <c r="I14179"/>
      <c r="J14179"/>
      <c r="K14179" t="n">
        <v>1.0</v>
      </c>
    </row>
    <row r="14180">
      <c r="A14180" t="s">
        <v>13</v>
      </c>
      <c r="B14180" t="n">
        <v>14178.0</v>
      </c>
      <c r="C14180" t="s">
        <v>18</v>
      </c>
      <c r="D14180" t="n">
        <v>2595.0</v>
      </c>
    </row>
    <row r="14181">
      <c r="A14181" t="s">
        <v>13</v>
      </c>
      <c r="B14181" t="n">
        <v>14179.0</v>
      </c>
      <c r="C14181" t="s">
        <v>18</v>
      </c>
      <c r="D14181" t="n">
        <v>2597.0</v>
      </c>
      <c r="E14181" t="n">
        <v>1.0</v>
      </c>
      <c r="F14181"/>
      <c r="G14181"/>
      <c r="H14181"/>
      <c r="I14181" t="n">
        <v>1.0</v>
      </c>
    </row>
    <row r="14182">
      <c r="A14182" t="s">
        <v>13</v>
      </c>
      <c r="B14182" t="n">
        <v>14180.0</v>
      </c>
      <c r="C14182" t="s">
        <v>18</v>
      </c>
      <c r="D14182" t="n">
        <v>2591.0</v>
      </c>
      <c r="E14182" t="n">
        <v>1.0</v>
      </c>
      <c r="F14182"/>
      <c r="G14182"/>
      <c r="H14182"/>
      <c r="I14182"/>
      <c r="J14182"/>
      <c r="K14182"/>
      <c r="L14182"/>
      <c r="M14182" t="n">
        <v>1.0</v>
      </c>
    </row>
    <row r="14183">
      <c r="A14183" t="s">
        <v>13</v>
      </c>
      <c r="B14183" t="n">
        <v>14181.0</v>
      </c>
      <c r="C14183" t="s">
        <v>18</v>
      </c>
      <c r="D14183" t="n">
        <v>2596.0</v>
      </c>
      <c r="E14183" t="n">
        <v>3.0</v>
      </c>
      <c r="F14183"/>
      <c r="G14183"/>
      <c r="H14183"/>
      <c r="I14183"/>
      <c r="J14183"/>
      <c r="K14183" t="n">
        <v>1.0</v>
      </c>
      <c r="L14183" t="n">
        <v>1.0</v>
      </c>
      <c r="M14183" t="n">
        <v>1.0</v>
      </c>
    </row>
    <row r="14184">
      <c r="A14184" t="s">
        <v>13</v>
      </c>
      <c r="B14184" t="n">
        <v>14182.0</v>
      </c>
      <c r="C14184" t="s">
        <v>3</v>
      </c>
      <c r="D14184" t="n">
        <v>2597.0</v>
      </c>
    </row>
    <row r="14185">
      <c r="A14185" t="s">
        <v>13</v>
      </c>
      <c r="B14185" t="n">
        <v>14183.0</v>
      </c>
      <c r="C14185" t="s">
        <v>18</v>
      </c>
      <c r="D14185" t="n">
        <v>2596.0</v>
      </c>
    </row>
    <row r="14186">
      <c r="A14186" t="s">
        <v>13</v>
      </c>
      <c r="B14186" t="n">
        <v>14184.0</v>
      </c>
      <c r="C14186" t="s">
        <v>2</v>
      </c>
      <c r="D14186" t="n">
        <v>2597.0</v>
      </c>
      <c r="E14186" t="n">
        <v>1.0</v>
      </c>
      <c r="F14186"/>
      <c r="G14186"/>
      <c r="H14186"/>
      <c r="I14186" t="n">
        <v>1.0</v>
      </c>
    </row>
    <row r="14187">
      <c r="A14187" t="s">
        <v>13</v>
      </c>
      <c r="B14187" t="n">
        <v>14185.0</v>
      </c>
      <c r="C14187" t="s">
        <v>4</v>
      </c>
      <c r="D14187" t="n">
        <v>2604.0</v>
      </c>
      <c r="E14187" t="n">
        <v>4.0</v>
      </c>
      <c r="F14187"/>
      <c r="G14187" t="n">
        <v>2.0</v>
      </c>
      <c r="H14187"/>
      <c r="I14187"/>
      <c r="J14187" t="n">
        <v>1.0</v>
      </c>
      <c r="K14187" t="n">
        <v>1.0</v>
      </c>
    </row>
    <row r="14188">
      <c r="A14188" t="s">
        <v>13</v>
      </c>
      <c r="B14188" t="n">
        <v>14186.0</v>
      </c>
      <c r="C14188" t="s">
        <v>4</v>
      </c>
      <c r="D14188" t="n">
        <v>2590.0</v>
      </c>
      <c r="E14188" t="n">
        <v>2.0</v>
      </c>
      <c r="F14188" t="n">
        <v>1.0</v>
      </c>
      <c r="G14188"/>
      <c r="H14188"/>
      <c r="I14188"/>
      <c r="J14188" t="n">
        <v>1.0</v>
      </c>
    </row>
    <row r="14189">
      <c r="A14189" t="s">
        <v>13</v>
      </c>
      <c r="B14189" t="n">
        <v>14187.0</v>
      </c>
      <c r="C14189" t="s">
        <v>4</v>
      </c>
      <c r="D14189" t="n">
        <v>2585.0</v>
      </c>
      <c r="E14189" t="n">
        <v>2.0</v>
      </c>
      <c r="F14189"/>
      <c r="G14189"/>
      <c r="H14189"/>
      <c r="I14189"/>
      <c r="J14189"/>
      <c r="K14189" t="n">
        <v>2.0</v>
      </c>
    </row>
    <row r="14190">
      <c r="A14190" t="s">
        <v>13</v>
      </c>
      <c r="B14190" t="n">
        <v>14188.0</v>
      </c>
      <c r="C14190" t="s">
        <v>2</v>
      </c>
      <c r="D14190" t="n">
        <v>2594.0</v>
      </c>
      <c r="E14190" t="n">
        <v>14.0</v>
      </c>
      <c r="F14190" t="n">
        <v>2.0</v>
      </c>
      <c r="G14190"/>
      <c r="H14190" t="n">
        <v>3.0</v>
      </c>
      <c r="I14190" t="n">
        <v>8.0</v>
      </c>
      <c r="J14190" t="n">
        <v>1.0</v>
      </c>
    </row>
    <row r="14191">
      <c r="A14191" t="s">
        <v>13</v>
      </c>
      <c r="B14191" t="n">
        <v>14189.0</v>
      </c>
      <c r="C14191" t="s">
        <v>18</v>
      </c>
      <c r="D14191" t="n">
        <v>2592.0</v>
      </c>
      <c r="E14191" t="n">
        <v>1.0</v>
      </c>
      <c r="F14191"/>
      <c r="G14191"/>
      <c r="H14191"/>
      <c r="I14191" t="n">
        <v>1.0</v>
      </c>
    </row>
    <row r="14192">
      <c r="A14192" t="s">
        <v>13</v>
      </c>
      <c r="B14192" t="n">
        <v>14190.0</v>
      </c>
      <c r="C14192" t="s">
        <v>2</v>
      </c>
      <c r="D14192" t="n">
        <v>2601.0</v>
      </c>
    </row>
    <row r="14193">
      <c r="A14193" t="s">
        <v>13</v>
      </c>
      <c r="B14193" t="n">
        <v>14191.0</v>
      </c>
      <c r="C14193" t="s">
        <v>2</v>
      </c>
      <c r="D14193" t="n">
        <v>2591.0</v>
      </c>
    </row>
    <row r="14194">
      <c r="A14194" t="s">
        <v>13</v>
      </c>
      <c r="B14194" t="n">
        <v>14192.0</v>
      </c>
      <c r="C14194" t="s">
        <v>18</v>
      </c>
      <c r="D14194" t="n">
        <v>2579.0</v>
      </c>
      <c r="E14194" t="n">
        <v>8.0</v>
      </c>
      <c r="F14194"/>
      <c r="G14194"/>
      <c r="H14194"/>
      <c r="I14194"/>
      <c r="J14194"/>
      <c r="K14194" t="n">
        <v>4.0</v>
      </c>
      <c r="L14194" t="n">
        <v>4.0</v>
      </c>
    </row>
    <row r="14195">
      <c r="A14195" t="s">
        <v>13</v>
      </c>
      <c r="B14195" t="n">
        <v>14193.0</v>
      </c>
      <c r="C14195" t="s">
        <v>3</v>
      </c>
      <c r="D14195" t="n">
        <v>2569.0</v>
      </c>
      <c r="E14195" t="n">
        <v>1.0</v>
      </c>
      <c r="F14195"/>
      <c r="G14195" t="n">
        <v>1.0</v>
      </c>
    </row>
    <row r="14196">
      <c r="A14196" t="s">
        <v>13</v>
      </c>
      <c r="B14196" t="n">
        <v>14194.0</v>
      </c>
      <c r="C14196" t="s">
        <v>2</v>
      </c>
      <c r="D14196" t="n">
        <v>2561.0</v>
      </c>
      <c r="E14196" t="n">
        <v>1.0</v>
      </c>
      <c r="F14196"/>
      <c r="G14196"/>
      <c r="H14196"/>
      <c r="I14196"/>
      <c r="J14196"/>
      <c r="K14196"/>
      <c r="L14196"/>
      <c r="M14196" t="n">
        <v>1.0</v>
      </c>
    </row>
    <row r="14197">
      <c r="A14197" t="s">
        <v>13</v>
      </c>
      <c r="B14197" t="n">
        <v>14195.0</v>
      </c>
      <c r="C14197" t="s">
        <v>2</v>
      </c>
      <c r="D14197" t="n">
        <v>2566.0</v>
      </c>
      <c r="E14197" t="n">
        <v>3.0</v>
      </c>
      <c r="F14197"/>
      <c r="G14197"/>
      <c r="H14197"/>
      <c r="I14197" t="n">
        <v>2.0</v>
      </c>
      <c r="J14197"/>
      <c r="K14197"/>
      <c r="L14197"/>
      <c r="M14197" t="n">
        <v>1.0</v>
      </c>
    </row>
    <row r="14198">
      <c r="A14198" t="s">
        <v>13</v>
      </c>
      <c r="B14198" t="n">
        <v>14196.0</v>
      </c>
      <c r="C14198" t="s">
        <v>3</v>
      </c>
      <c r="D14198" t="n">
        <v>2550.0</v>
      </c>
      <c r="E14198" t="n">
        <v>1.0</v>
      </c>
      <c r="F14198" t="n">
        <v>1.0</v>
      </c>
    </row>
    <row r="14199">
      <c r="A14199" t="s">
        <v>13</v>
      </c>
      <c r="B14199" t="n">
        <v>14197.0</v>
      </c>
      <c r="C14199" t="s">
        <v>2</v>
      </c>
      <c r="D14199" t="n">
        <v>2561.0</v>
      </c>
      <c r="E14199" t="n">
        <v>4.0</v>
      </c>
      <c r="F14199"/>
      <c r="G14199"/>
      <c r="H14199" t="n">
        <v>1.0</v>
      </c>
      <c r="I14199" t="n">
        <v>1.0</v>
      </c>
      <c r="J14199"/>
      <c r="K14199"/>
      <c r="L14199" t="n">
        <v>2.0</v>
      </c>
    </row>
    <row r="14200">
      <c r="A14200" t="s">
        <v>13</v>
      </c>
      <c r="B14200" t="n">
        <v>14198.0</v>
      </c>
      <c r="C14200" t="s">
        <v>4</v>
      </c>
      <c r="D14200" t="n">
        <v>2551.0</v>
      </c>
      <c r="E14200" t="n">
        <v>1.0</v>
      </c>
      <c r="F14200"/>
      <c r="G14200"/>
      <c r="H14200" t="n">
        <v>1.0</v>
      </c>
    </row>
    <row r="14201">
      <c r="A14201" t="s">
        <v>13</v>
      </c>
      <c r="B14201" t="n">
        <v>14199.0</v>
      </c>
      <c r="C14201" t="s">
        <v>4</v>
      </c>
      <c r="D14201" t="n">
        <v>2543.0</v>
      </c>
      <c r="E14201" t="n">
        <v>3.0</v>
      </c>
      <c r="F14201" t="n">
        <v>1.0</v>
      </c>
      <c r="G14201" t="n">
        <v>2.0</v>
      </c>
    </row>
    <row r="14202">
      <c r="A14202" t="s">
        <v>13</v>
      </c>
      <c r="B14202" t="n">
        <v>14200.0</v>
      </c>
      <c r="C14202" t="s">
        <v>4</v>
      </c>
      <c r="D14202" t="n">
        <v>2567.0</v>
      </c>
      <c r="E14202" t="n">
        <v>2.0</v>
      </c>
      <c r="F14202"/>
      <c r="G14202"/>
      <c r="H14202"/>
      <c r="I14202"/>
      <c r="J14202" t="n">
        <v>2.0</v>
      </c>
    </row>
    <row r="14203">
      <c r="A14203" t="s">
        <v>13</v>
      </c>
      <c r="B14203" t="n">
        <v>14201.0</v>
      </c>
      <c r="C14203" t="s">
        <v>3</v>
      </c>
      <c r="D14203" t="n">
        <v>2568.0</v>
      </c>
      <c r="E14203" t="n">
        <v>2.0</v>
      </c>
      <c r="F14203" t="n">
        <v>1.0</v>
      </c>
      <c r="G14203"/>
      <c r="H14203"/>
      <c r="I14203"/>
      <c r="J14203"/>
      <c r="K14203" t="n">
        <v>1.0</v>
      </c>
    </row>
    <row r="14204">
      <c r="A14204" t="s">
        <v>13</v>
      </c>
      <c r="B14204" t="n">
        <v>14202.0</v>
      </c>
      <c r="C14204" t="s">
        <v>2</v>
      </c>
      <c r="D14204" t="n">
        <v>2582.0</v>
      </c>
      <c r="E14204" t="n">
        <v>1.0</v>
      </c>
      <c r="F14204"/>
      <c r="G14204"/>
      <c r="H14204"/>
      <c r="I14204" t="n">
        <v>1.0</v>
      </c>
    </row>
    <row r="14205">
      <c r="A14205" t="s">
        <v>13</v>
      </c>
      <c r="B14205" t="n">
        <v>14203.0</v>
      </c>
      <c r="C14205" t="s">
        <v>4</v>
      </c>
      <c r="D14205" t="n">
        <v>2589.0</v>
      </c>
      <c r="E14205" t="n">
        <v>2.0</v>
      </c>
      <c r="F14205"/>
      <c r="G14205" t="n">
        <v>1.0</v>
      </c>
      <c r="H14205"/>
      <c r="I14205"/>
      <c r="J14205"/>
      <c r="K14205" t="n">
        <v>1.0</v>
      </c>
    </row>
    <row r="14206">
      <c r="A14206" t="s">
        <v>13</v>
      </c>
      <c r="B14206" t="n">
        <v>14204.0</v>
      </c>
      <c r="C14206" t="s">
        <v>18</v>
      </c>
      <c r="D14206" t="n">
        <v>2609.0</v>
      </c>
      <c r="E14206" t="n">
        <v>1.0</v>
      </c>
      <c r="F14206"/>
      <c r="G14206"/>
      <c r="H14206"/>
      <c r="I14206"/>
      <c r="J14206"/>
      <c r="K14206"/>
      <c r="L14206"/>
      <c r="M14206" t="n">
        <v>1.0</v>
      </c>
    </row>
    <row r="14207">
      <c r="A14207" t="s">
        <v>13</v>
      </c>
      <c r="B14207" t="n">
        <v>14205.0</v>
      </c>
      <c r="C14207" t="s">
        <v>18</v>
      </c>
      <c r="D14207" t="n">
        <v>2623.0</v>
      </c>
      <c r="E14207" t="n">
        <v>1.0</v>
      </c>
      <c r="F14207"/>
      <c r="G14207"/>
      <c r="H14207" t="n">
        <v>1.0</v>
      </c>
    </row>
    <row r="14208">
      <c r="A14208" t="s">
        <v>13</v>
      </c>
      <c r="B14208" t="n">
        <v>14206.0</v>
      </c>
      <c r="C14208" t="s">
        <v>18</v>
      </c>
      <c r="D14208" t="n">
        <v>2617.0</v>
      </c>
    </row>
    <row r="14209">
      <c r="A14209" t="s">
        <v>13</v>
      </c>
      <c r="B14209" t="n">
        <v>14207.0</v>
      </c>
      <c r="C14209" t="s">
        <v>4</v>
      </c>
      <c r="D14209" t="n">
        <v>2619.0</v>
      </c>
      <c r="E14209" t="n">
        <v>3.0</v>
      </c>
      <c r="F14209" t="n">
        <v>1.0</v>
      </c>
      <c r="G14209" t="n">
        <v>1.0</v>
      </c>
      <c r="H14209"/>
      <c r="I14209"/>
      <c r="J14209"/>
      <c r="K14209" t="n">
        <v>1.0</v>
      </c>
    </row>
    <row r="14210">
      <c r="A14210" t="s">
        <v>13</v>
      </c>
      <c r="B14210" t="n">
        <v>14208.0</v>
      </c>
      <c r="C14210" t="s">
        <v>3</v>
      </c>
      <c r="D14210" t="n">
        <v>2621.0</v>
      </c>
      <c r="E14210" t="n">
        <v>2.0</v>
      </c>
      <c r="F14210" t="n">
        <v>2.0</v>
      </c>
    </row>
    <row r="14211">
      <c r="A14211" t="s">
        <v>13</v>
      </c>
      <c r="B14211" t="n">
        <v>14209.0</v>
      </c>
      <c r="C14211" t="s">
        <v>3</v>
      </c>
      <c r="D14211" t="n">
        <v>2628.0</v>
      </c>
      <c r="E14211" t="n">
        <v>1.0</v>
      </c>
      <c r="F14211" t="n">
        <v>1.0</v>
      </c>
    </row>
    <row r="14212">
      <c r="A14212" t="s">
        <v>13</v>
      </c>
      <c r="B14212" t="n">
        <v>14210.0</v>
      </c>
      <c r="C14212" t="s">
        <v>2</v>
      </c>
      <c r="D14212" t="n">
        <v>2625.0</v>
      </c>
    </row>
    <row r="14213">
      <c r="A14213" t="s">
        <v>13</v>
      </c>
      <c r="B14213" t="n">
        <v>14211.0</v>
      </c>
      <c r="C14213" t="s">
        <v>2</v>
      </c>
      <c r="D14213" t="n">
        <v>2616.0</v>
      </c>
      <c r="E14213" t="n">
        <v>1.0</v>
      </c>
      <c r="F14213"/>
      <c r="G14213"/>
      <c r="H14213"/>
      <c r="I14213"/>
      <c r="J14213"/>
      <c r="K14213"/>
      <c r="L14213"/>
      <c r="M14213" t="n">
        <v>1.0</v>
      </c>
    </row>
    <row r="14214">
      <c r="A14214" t="s">
        <v>13</v>
      </c>
      <c r="B14214" t="n">
        <v>14212.0</v>
      </c>
      <c r="C14214" t="s">
        <v>3</v>
      </c>
      <c r="D14214" t="n">
        <v>2622.0</v>
      </c>
    </row>
    <row r="14215">
      <c r="A14215" t="s">
        <v>13</v>
      </c>
      <c r="B14215" t="n">
        <v>14213.0</v>
      </c>
      <c r="C14215" t="s">
        <v>2</v>
      </c>
      <c r="D14215" t="n">
        <v>2613.0</v>
      </c>
      <c r="E14215" t="n">
        <v>1.0</v>
      </c>
      <c r="F14215" t="n">
        <v>1.0</v>
      </c>
    </row>
    <row r="14216">
      <c r="A14216" t="s">
        <v>13</v>
      </c>
      <c r="B14216" t="n">
        <v>14214.0</v>
      </c>
      <c r="C14216" t="s">
        <v>3</v>
      </c>
      <c r="D14216" t="n">
        <v>2605.0</v>
      </c>
    </row>
    <row r="14217">
      <c r="A14217" t="s">
        <v>13</v>
      </c>
      <c r="B14217" t="n">
        <v>14215.0</v>
      </c>
      <c r="C14217" t="s">
        <v>2</v>
      </c>
      <c r="D14217" t="n">
        <v>2613.0</v>
      </c>
      <c r="E14217" t="n">
        <v>1.0</v>
      </c>
      <c r="F14217"/>
      <c r="G14217"/>
      <c r="H14217"/>
      <c r="I14217"/>
      <c r="J14217"/>
      <c r="K14217"/>
      <c r="L14217"/>
      <c r="M14217" t="n">
        <v>1.0</v>
      </c>
    </row>
    <row r="14218">
      <c r="A14218" t="s">
        <v>13</v>
      </c>
      <c r="B14218" t="n">
        <v>14216.0</v>
      </c>
      <c r="C14218" t="s">
        <v>2</v>
      </c>
      <c r="D14218" t="n">
        <v>2606.0</v>
      </c>
      <c r="E14218" t="n">
        <v>1.0</v>
      </c>
      <c r="F14218"/>
      <c r="G14218"/>
      <c r="H14218"/>
      <c r="I14218" t="n">
        <v>1.0</v>
      </c>
    </row>
    <row r="14219">
      <c r="A14219" t="s">
        <v>13</v>
      </c>
      <c r="B14219" t="n">
        <v>14217.0</v>
      </c>
      <c r="C14219" t="s">
        <v>3</v>
      </c>
      <c r="D14219" t="n">
        <v>2602.0</v>
      </c>
      <c r="E14219" t="n">
        <v>3.0</v>
      </c>
      <c r="F14219" t="n">
        <v>2.0</v>
      </c>
      <c r="G14219"/>
      <c r="H14219"/>
      <c r="I14219"/>
      <c r="J14219" t="n">
        <v>1.0</v>
      </c>
    </row>
    <row r="14220">
      <c r="A14220" t="s">
        <v>13</v>
      </c>
      <c r="B14220" t="n">
        <v>14218.0</v>
      </c>
      <c r="C14220" t="s">
        <v>2</v>
      </c>
      <c r="D14220" t="n">
        <v>2596.0</v>
      </c>
      <c r="E14220" t="n">
        <v>2.0</v>
      </c>
      <c r="F14220"/>
      <c r="G14220"/>
      <c r="H14220" t="n">
        <v>1.0</v>
      </c>
      <c r="I14220"/>
      <c r="J14220"/>
      <c r="K14220"/>
      <c r="L14220" t="n">
        <v>1.0</v>
      </c>
    </row>
    <row r="14221">
      <c r="A14221" t="s">
        <v>13</v>
      </c>
      <c r="B14221" t="n">
        <v>14219.0</v>
      </c>
      <c r="C14221" t="s">
        <v>18</v>
      </c>
      <c r="D14221" t="n">
        <v>2583.0</v>
      </c>
      <c r="E14221" t="n">
        <v>10.0</v>
      </c>
      <c r="F14221"/>
      <c r="G14221" t="n">
        <v>1.0</v>
      </c>
      <c r="H14221"/>
      <c r="I14221"/>
      <c r="J14221"/>
      <c r="K14221" t="n">
        <v>3.0</v>
      </c>
      <c r="L14221" t="n">
        <v>3.0</v>
      </c>
      <c r="M14221" t="n">
        <v>3.0</v>
      </c>
    </row>
    <row r="14222">
      <c r="A14222" t="s">
        <v>13</v>
      </c>
      <c r="B14222" t="n">
        <v>14220.0</v>
      </c>
      <c r="C14222" t="s">
        <v>3</v>
      </c>
      <c r="D14222" t="n">
        <v>2586.0</v>
      </c>
    </row>
    <row r="14223">
      <c r="A14223" t="s">
        <v>13</v>
      </c>
      <c r="B14223" t="n">
        <v>14221.0</v>
      </c>
      <c r="C14223" t="s">
        <v>2</v>
      </c>
      <c r="D14223" t="n">
        <v>2589.0</v>
      </c>
    </row>
    <row r="14224">
      <c r="A14224" t="s">
        <v>13</v>
      </c>
      <c r="B14224" t="n">
        <v>14222.0</v>
      </c>
      <c r="C14224" t="s">
        <v>18</v>
      </c>
      <c r="D14224" t="n">
        <v>2577.0</v>
      </c>
      <c r="E14224" t="n">
        <v>17.0</v>
      </c>
      <c r="F14224"/>
      <c r="G14224"/>
      <c r="H14224"/>
      <c r="I14224"/>
      <c r="J14224"/>
      <c r="K14224" t="n">
        <v>8.0</v>
      </c>
      <c r="L14224" t="n">
        <v>6.0</v>
      </c>
      <c r="M14224" t="n">
        <v>3.0</v>
      </c>
    </row>
    <row r="14225">
      <c r="A14225" t="s">
        <v>13</v>
      </c>
      <c r="B14225" t="n">
        <v>14223.0</v>
      </c>
      <c r="C14225" t="s">
        <v>3</v>
      </c>
      <c r="D14225" t="n">
        <v>2572.0</v>
      </c>
    </row>
    <row r="14226">
      <c r="A14226" t="s">
        <v>13</v>
      </c>
      <c r="B14226" t="n">
        <v>14224.0</v>
      </c>
      <c r="C14226" t="s">
        <v>2</v>
      </c>
      <c r="D14226" t="n">
        <v>2579.0</v>
      </c>
      <c r="E14226" t="n">
        <v>1.0</v>
      </c>
      <c r="F14226"/>
      <c r="G14226"/>
      <c r="H14226"/>
      <c r="I14226"/>
      <c r="J14226" t="n">
        <v>1.0</v>
      </c>
    </row>
    <row r="14227">
      <c r="A14227" t="s">
        <v>13</v>
      </c>
      <c r="B14227" t="n">
        <v>14225.0</v>
      </c>
      <c r="C14227" t="s">
        <v>2</v>
      </c>
      <c r="D14227" t="n">
        <v>2571.0</v>
      </c>
      <c r="E14227" t="n">
        <v>2.0</v>
      </c>
      <c r="F14227"/>
      <c r="G14227"/>
      <c r="H14227"/>
      <c r="I14227"/>
      <c r="J14227"/>
      <c r="K14227"/>
      <c r="L14227" t="n">
        <v>1.0</v>
      </c>
      <c r="M14227" t="n">
        <v>1.0</v>
      </c>
    </row>
    <row r="14228">
      <c r="A14228" t="s">
        <v>13</v>
      </c>
      <c r="B14228" t="n">
        <v>14226.0</v>
      </c>
      <c r="C14228" t="s">
        <v>2</v>
      </c>
      <c r="D14228" t="n">
        <v>2570.0</v>
      </c>
      <c r="E14228" t="n">
        <v>1.0</v>
      </c>
      <c r="F14228" t="n">
        <v>1.0</v>
      </c>
    </row>
    <row r="14229">
      <c r="A14229" t="s">
        <v>13</v>
      </c>
      <c r="B14229" t="n">
        <v>14227.0</v>
      </c>
      <c r="C14229" t="s">
        <v>2</v>
      </c>
      <c r="D14229" t="n">
        <v>2565.0</v>
      </c>
      <c r="E14229" t="n">
        <v>2.0</v>
      </c>
      <c r="F14229" t="n">
        <v>1.0</v>
      </c>
      <c r="G14229"/>
      <c r="H14229"/>
      <c r="I14229"/>
      <c r="J14229"/>
      <c r="K14229"/>
      <c r="L14229" t="n">
        <v>1.0</v>
      </c>
    </row>
    <row r="14230">
      <c r="A14230" t="s">
        <v>13</v>
      </c>
      <c r="B14230" t="n">
        <v>14228.0</v>
      </c>
      <c r="C14230" t="s">
        <v>18</v>
      </c>
      <c r="D14230" t="n">
        <v>2560.0</v>
      </c>
      <c r="E14230" t="n">
        <v>21.0</v>
      </c>
      <c r="F14230"/>
      <c r="G14230"/>
      <c r="H14230" t="n">
        <v>1.0</v>
      </c>
      <c r="I14230"/>
      <c r="J14230"/>
      <c r="K14230" t="n">
        <v>6.0</v>
      </c>
      <c r="L14230" t="n">
        <v>9.0</v>
      </c>
      <c r="M14230" t="n">
        <v>5.0</v>
      </c>
    </row>
    <row r="14231">
      <c r="A14231" t="s">
        <v>13</v>
      </c>
      <c r="B14231" t="n">
        <v>14229.0</v>
      </c>
      <c r="C14231" t="s">
        <v>3</v>
      </c>
      <c r="D14231" t="n">
        <v>2566.0</v>
      </c>
      <c r="E14231" t="n">
        <v>1.0</v>
      </c>
      <c r="F14231"/>
      <c r="G14231" t="n">
        <v>1.0</v>
      </c>
    </row>
    <row r="14232">
      <c r="A14232" t="s">
        <v>13</v>
      </c>
      <c r="B14232" t="n">
        <v>14230.0</v>
      </c>
      <c r="C14232" t="s">
        <v>3</v>
      </c>
      <c r="D14232" t="n">
        <v>2580.0</v>
      </c>
      <c r="E14232" t="n">
        <v>2.0</v>
      </c>
      <c r="F14232"/>
      <c r="G14232"/>
      <c r="H14232"/>
      <c r="I14232"/>
      <c r="J14232"/>
      <c r="K14232" t="n">
        <v>2.0</v>
      </c>
    </row>
    <row r="14233">
      <c r="A14233" t="s">
        <v>13</v>
      </c>
      <c r="B14233" t="n">
        <v>14231.0</v>
      </c>
      <c r="C14233" t="s">
        <v>3</v>
      </c>
      <c r="D14233" t="n">
        <v>2596.0</v>
      </c>
      <c r="E14233" t="n">
        <v>1.0</v>
      </c>
      <c r="F14233"/>
      <c r="G14233"/>
      <c r="H14233"/>
      <c r="I14233"/>
      <c r="J14233" t="n">
        <v>1.0</v>
      </c>
    </row>
    <row r="14234">
      <c r="A14234" t="s">
        <v>13</v>
      </c>
      <c r="B14234" t="n">
        <v>14232.0</v>
      </c>
      <c r="C14234" t="s">
        <v>18</v>
      </c>
      <c r="D14234" t="n">
        <v>2589.0</v>
      </c>
      <c r="E14234" t="n">
        <v>1.0</v>
      </c>
      <c r="F14234"/>
      <c r="G14234"/>
      <c r="H14234"/>
      <c r="I14234"/>
      <c r="J14234"/>
      <c r="K14234" t="n">
        <v>1.0</v>
      </c>
    </row>
    <row r="14235">
      <c r="A14235" t="s">
        <v>13</v>
      </c>
      <c r="B14235" t="n">
        <v>14233.0</v>
      </c>
      <c r="C14235" t="s">
        <v>2</v>
      </c>
      <c r="D14235" t="n">
        <v>2581.0</v>
      </c>
      <c r="E14235" t="n">
        <v>2.0</v>
      </c>
      <c r="F14235" t="n">
        <v>1.0</v>
      </c>
      <c r="G14235"/>
      <c r="H14235"/>
      <c r="I14235"/>
      <c r="J14235" t="n">
        <v>1.0</v>
      </c>
    </row>
    <row r="14236">
      <c r="A14236" t="s">
        <v>13</v>
      </c>
      <c r="B14236" t="n">
        <v>14234.0</v>
      </c>
      <c r="C14236" t="s">
        <v>4</v>
      </c>
      <c r="D14236" t="n">
        <v>2576.0</v>
      </c>
      <c r="E14236" t="n">
        <v>4.0</v>
      </c>
      <c r="F14236" t="n">
        <v>1.0</v>
      </c>
      <c r="G14236"/>
      <c r="H14236"/>
      <c r="I14236"/>
      <c r="J14236"/>
      <c r="K14236" t="n">
        <v>2.0</v>
      </c>
      <c r="L14236" t="n">
        <v>1.0</v>
      </c>
    </row>
    <row r="14237">
      <c r="A14237" t="s">
        <v>13</v>
      </c>
      <c r="B14237" t="n">
        <v>14235.0</v>
      </c>
      <c r="C14237" t="s">
        <v>3</v>
      </c>
      <c r="D14237" t="n">
        <v>2573.0</v>
      </c>
      <c r="E14237" t="n">
        <v>1.0</v>
      </c>
      <c r="F14237"/>
      <c r="G14237" t="n">
        <v>1.0</v>
      </c>
    </row>
    <row r="14238">
      <c r="A14238" t="s">
        <v>13</v>
      </c>
      <c r="B14238" t="n">
        <v>14236.0</v>
      </c>
      <c r="C14238" t="s">
        <v>18</v>
      </c>
      <c r="D14238" t="n">
        <v>2577.0</v>
      </c>
      <c r="E14238" t="n">
        <v>3.0</v>
      </c>
      <c r="F14238"/>
      <c r="G14238"/>
      <c r="H14238"/>
      <c r="I14238" t="n">
        <v>1.0</v>
      </c>
      <c r="J14238"/>
      <c r="K14238"/>
      <c r="L14238"/>
      <c r="M14238" t="n">
        <v>2.0</v>
      </c>
    </row>
    <row r="14239">
      <c r="A14239" t="s">
        <v>13</v>
      </c>
      <c r="B14239" t="n">
        <v>14237.0</v>
      </c>
      <c r="C14239" t="s">
        <v>2</v>
      </c>
      <c r="D14239" t="n">
        <v>2583.0</v>
      </c>
      <c r="E14239" t="n">
        <v>3.0</v>
      </c>
      <c r="F14239"/>
      <c r="G14239"/>
      <c r="H14239" t="n">
        <v>1.0</v>
      </c>
      <c r="I14239"/>
      <c r="J14239"/>
      <c r="K14239"/>
      <c r="L14239" t="n">
        <v>1.0</v>
      </c>
      <c r="M14239" t="n">
        <v>1.0</v>
      </c>
    </row>
    <row r="14240">
      <c r="A14240" t="s">
        <v>13</v>
      </c>
      <c r="B14240" t="n">
        <v>14238.0</v>
      </c>
      <c r="C14240" t="s">
        <v>2</v>
      </c>
      <c r="D14240" t="n">
        <v>2568.0</v>
      </c>
      <c r="E14240" t="n">
        <v>1.0</v>
      </c>
      <c r="F14240"/>
      <c r="G14240"/>
      <c r="H14240"/>
      <c r="I14240"/>
      <c r="J14240"/>
      <c r="K14240"/>
      <c r="L14240" t="n">
        <v>1.0</v>
      </c>
    </row>
    <row r="14241">
      <c r="A14241" t="s">
        <v>13</v>
      </c>
      <c r="B14241" t="n">
        <v>14239.0</v>
      </c>
      <c r="C14241" t="s">
        <v>2</v>
      </c>
      <c r="D14241" t="n">
        <v>2569.0</v>
      </c>
      <c r="E14241" t="n">
        <v>1.0</v>
      </c>
      <c r="F14241"/>
      <c r="G14241"/>
      <c r="H14241"/>
      <c r="I14241"/>
      <c r="J14241" t="n">
        <v>1.0</v>
      </c>
    </row>
    <row r="14242">
      <c r="A14242" t="s">
        <v>13</v>
      </c>
      <c r="B14242" t="n">
        <v>14240.0</v>
      </c>
      <c r="C14242" t="s">
        <v>18</v>
      </c>
      <c r="D14242" t="n">
        <v>2575.0</v>
      </c>
      <c r="E14242" t="n">
        <v>2.0</v>
      </c>
      <c r="F14242"/>
      <c r="G14242" t="n">
        <v>1.0</v>
      </c>
      <c r="H14242"/>
      <c r="I14242"/>
      <c r="J14242"/>
      <c r="K14242" t="n">
        <v>1.0</v>
      </c>
    </row>
    <row r="14243">
      <c r="A14243" t="s">
        <v>13</v>
      </c>
      <c r="B14243" t="n">
        <v>14241.0</v>
      </c>
      <c r="C14243" t="s">
        <v>18</v>
      </c>
      <c r="D14243" t="n">
        <v>2579.0</v>
      </c>
      <c r="E14243" t="n">
        <v>2.0</v>
      </c>
      <c r="F14243"/>
      <c r="G14243" t="n">
        <v>1.0</v>
      </c>
      <c r="H14243"/>
      <c r="I14243" t="n">
        <v>1.0</v>
      </c>
    </row>
    <row r="14244">
      <c r="A14244" t="s">
        <v>13</v>
      </c>
      <c r="B14244" t="n">
        <v>14242.0</v>
      </c>
      <c r="C14244" t="s">
        <v>18</v>
      </c>
      <c r="D14244" t="n">
        <v>2577.0</v>
      </c>
      <c r="E14244" t="n">
        <v>2.0</v>
      </c>
      <c r="F14244"/>
      <c r="G14244"/>
      <c r="H14244" t="n">
        <v>1.0</v>
      </c>
      <c r="I14244" t="n">
        <v>1.0</v>
      </c>
    </row>
    <row r="14245">
      <c r="A14245" t="s">
        <v>13</v>
      </c>
      <c r="B14245" t="n">
        <v>14243.0</v>
      </c>
      <c r="C14245" t="s">
        <v>4</v>
      </c>
      <c r="D14245" t="n">
        <v>2582.0</v>
      </c>
      <c r="E14245" t="n">
        <v>3.0</v>
      </c>
      <c r="F14245"/>
      <c r="G14245" t="n">
        <v>2.0</v>
      </c>
      <c r="H14245"/>
      <c r="I14245"/>
      <c r="J14245"/>
      <c r="K14245" t="n">
        <v>1.0</v>
      </c>
    </row>
    <row r="14246">
      <c r="A14246" t="s">
        <v>13</v>
      </c>
      <c r="B14246" t="n">
        <v>14244.0</v>
      </c>
      <c r="C14246" t="s">
        <v>2</v>
      </c>
      <c r="D14246" t="n">
        <v>2572.0</v>
      </c>
      <c r="E14246" t="n">
        <v>2.0</v>
      </c>
      <c r="F14246" t="n">
        <v>1.0</v>
      </c>
      <c r="G14246"/>
      <c r="H14246" t="n">
        <v>1.0</v>
      </c>
    </row>
    <row r="14247">
      <c r="A14247" t="s">
        <v>13</v>
      </c>
      <c r="B14247" t="n">
        <v>14245.0</v>
      </c>
      <c r="C14247" t="s">
        <v>2</v>
      </c>
      <c r="D14247" t="n">
        <v>2575.0</v>
      </c>
      <c r="E14247" t="n">
        <v>1.0</v>
      </c>
      <c r="F14247"/>
      <c r="G14247"/>
      <c r="H14247"/>
      <c r="I14247"/>
      <c r="J14247"/>
      <c r="K14247"/>
      <c r="L14247"/>
      <c r="M14247" t="n">
        <v>1.0</v>
      </c>
    </row>
    <row r="14248">
      <c r="A14248" t="s">
        <v>13</v>
      </c>
      <c r="B14248" t="n">
        <v>14246.0</v>
      </c>
      <c r="C14248" t="s">
        <v>3</v>
      </c>
      <c r="D14248" t="n">
        <v>2581.0</v>
      </c>
    </row>
    <row r="14249">
      <c r="A14249" t="s">
        <v>13</v>
      </c>
      <c r="B14249" t="n">
        <v>14247.0</v>
      </c>
      <c r="C14249" t="s">
        <v>2</v>
      </c>
      <c r="D14249" t="n">
        <v>2596.0</v>
      </c>
      <c r="E14249" t="n">
        <v>1.0</v>
      </c>
      <c r="F14249"/>
      <c r="G14249"/>
      <c r="H14249"/>
      <c r="I14249"/>
      <c r="J14249"/>
      <c r="K14249"/>
      <c r="L14249"/>
      <c r="M14249" t="n">
        <v>1.0</v>
      </c>
    </row>
    <row r="14250">
      <c r="A14250" t="s">
        <v>13</v>
      </c>
      <c r="B14250" t="n">
        <v>14248.0</v>
      </c>
      <c r="C14250" t="s">
        <v>18</v>
      </c>
      <c r="D14250" t="n">
        <v>2596.0</v>
      </c>
      <c r="E14250" t="n">
        <v>1.0</v>
      </c>
      <c r="F14250"/>
      <c r="G14250"/>
      <c r="H14250"/>
      <c r="I14250"/>
      <c r="J14250"/>
      <c r="K14250" t="n">
        <v>1.0</v>
      </c>
    </row>
    <row r="14251">
      <c r="A14251" t="s">
        <v>13</v>
      </c>
      <c r="B14251" t="n">
        <v>14249.0</v>
      </c>
      <c r="C14251" t="s">
        <v>4</v>
      </c>
      <c r="D14251" t="n">
        <v>2602.0</v>
      </c>
      <c r="E14251" t="n">
        <v>2.0</v>
      </c>
      <c r="F14251"/>
      <c r="G14251" t="n">
        <v>1.0</v>
      </c>
      <c r="H14251"/>
      <c r="I14251"/>
      <c r="J14251"/>
      <c r="K14251" t="n">
        <v>1.0</v>
      </c>
    </row>
    <row r="14252">
      <c r="A14252" t="s">
        <v>13</v>
      </c>
      <c r="B14252" t="n">
        <v>14250.0</v>
      </c>
      <c r="C14252" t="s">
        <v>4</v>
      </c>
      <c r="D14252" t="n">
        <v>2596.0</v>
      </c>
      <c r="E14252" t="n">
        <v>1.0</v>
      </c>
      <c r="F14252"/>
      <c r="G14252"/>
      <c r="H14252"/>
      <c r="I14252"/>
      <c r="J14252"/>
      <c r="K14252" t="n">
        <v>1.0</v>
      </c>
    </row>
    <row r="14253">
      <c r="A14253" t="s">
        <v>13</v>
      </c>
      <c r="B14253" t="n">
        <v>14251.0</v>
      </c>
      <c r="C14253" t="s">
        <v>2</v>
      </c>
      <c r="D14253" t="n">
        <v>2596.0</v>
      </c>
      <c r="E14253" t="n">
        <v>8.0</v>
      </c>
      <c r="F14253" t="n">
        <v>4.0</v>
      </c>
      <c r="G14253"/>
      <c r="H14253" t="n">
        <v>4.0</v>
      </c>
    </row>
    <row r="14254">
      <c r="A14254" t="s">
        <v>13</v>
      </c>
      <c r="B14254" t="n">
        <v>14252.0</v>
      </c>
      <c r="C14254" t="s">
        <v>4</v>
      </c>
      <c r="D14254" t="n">
        <v>2594.0</v>
      </c>
      <c r="E14254" t="n">
        <v>3.0</v>
      </c>
      <c r="F14254" t="n">
        <v>1.0</v>
      </c>
      <c r="G14254" t="n">
        <v>1.0</v>
      </c>
      <c r="H14254"/>
      <c r="I14254"/>
      <c r="J14254"/>
      <c r="K14254" t="n">
        <v>1.0</v>
      </c>
    </row>
    <row r="14255">
      <c r="A14255" t="s">
        <v>13</v>
      </c>
      <c r="B14255" t="n">
        <v>14253.0</v>
      </c>
      <c r="C14255" t="s">
        <v>18</v>
      </c>
      <c r="D14255" t="n">
        <v>2589.0</v>
      </c>
      <c r="E14255" t="n">
        <v>2.0</v>
      </c>
      <c r="F14255"/>
      <c r="G14255"/>
      <c r="H14255" t="n">
        <v>1.0</v>
      </c>
      <c r="I14255" t="n">
        <v>1.0</v>
      </c>
    </row>
    <row r="14256">
      <c r="A14256" t="s">
        <v>13</v>
      </c>
      <c r="B14256" t="n">
        <v>14254.0</v>
      </c>
      <c r="C14256" t="s">
        <v>2</v>
      </c>
      <c r="D14256" t="n">
        <v>2591.0</v>
      </c>
      <c r="E14256" t="n">
        <v>1.0</v>
      </c>
      <c r="F14256"/>
      <c r="G14256"/>
      <c r="H14256"/>
      <c r="I14256"/>
      <c r="J14256"/>
      <c r="K14256"/>
      <c r="L14256" t="n">
        <v>1.0</v>
      </c>
    </row>
    <row r="14257">
      <c r="A14257" t="s">
        <v>13</v>
      </c>
      <c r="B14257" t="n">
        <v>14255.0</v>
      </c>
      <c r="C14257" t="s">
        <v>18</v>
      </c>
      <c r="D14257" t="n">
        <v>2594.0</v>
      </c>
      <c r="E14257" t="n">
        <v>3.0</v>
      </c>
      <c r="F14257"/>
      <c r="G14257"/>
      <c r="H14257"/>
      <c r="I14257" t="n">
        <v>2.0</v>
      </c>
      <c r="J14257"/>
      <c r="K14257"/>
      <c r="L14257" t="n">
        <v>1.0</v>
      </c>
    </row>
    <row r="14258">
      <c r="A14258" t="s">
        <v>13</v>
      </c>
      <c r="B14258" t="n">
        <v>14256.0</v>
      </c>
      <c r="C14258" t="s">
        <v>2</v>
      </c>
      <c r="D14258" t="n">
        <v>2591.0</v>
      </c>
      <c r="E14258" t="n">
        <v>1.0</v>
      </c>
      <c r="F14258" t="n">
        <v>1.0</v>
      </c>
    </row>
    <row r="14259">
      <c r="A14259" t="s">
        <v>13</v>
      </c>
      <c r="B14259" t="n">
        <v>14257.0</v>
      </c>
      <c r="C14259" t="s">
        <v>4</v>
      </c>
      <c r="D14259" t="n">
        <v>2581.0</v>
      </c>
      <c r="E14259" t="n">
        <v>2.0</v>
      </c>
      <c r="F14259"/>
      <c r="G14259" t="n">
        <v>1.0</v>
      </c>
      <c r="H14259"/>
      <c r="I14259"/>
      <c r="J14259"/>
      <c r="K14259" t="n">
        <v>1.0</v>
      </c>
    </row>
    <row r="14260">
      <c r="A14260" t="s">
        <v>13</v>
      </c>
      <c r="B14260" t="n">
        <v>14258.0</v>
      </c>
      <c r="C14260" t="s">
        <v>4</v>
      </c>
      <c r="D14260" t="n">
        <v>2574.0</v>
      </c>
    </row>
    <row r="14261">
      <c r="A14261" t="s">
        <v>13</v>
      </c>
      <c r="B14261" t="n">
        <v>14259.0</v>
      </c>
      <c r="C14261" t="s">
        <v>3</v>
      </c>
      <c r="D14261" t="n">
        <v>2579.0</v>
      </c>
      <c r="E14261" t="n">
        <v>2.0</v>
      </c>
      <c r="F14261"/>
      <c r="G14261" t="n">
        <v>1.0</v>
      </c>
      <c r="H14261"/>
      <c r="I14261"/>
      <c r="J14261"/>
      <c r="K14261" t="n">
        <v>1.0</v>
      </c>
    </row>
    <row r="14262">
      <c r="A14262" t="s">
        <v>13</v>
      </c>
      <c r="B14262" t="n">
        <v>14260.0</v>
      </c>
      <c r="C14262" t="s">
        <v>3</v>
      </c>
      <c r="D14262" t="n">
        <v>2585.0</v>
      </c>
      <c r="E14262" t="n">
        <v>1.0</v>
      </c>
      <c r="F14262" t="n">
        <v>1.0</v>
      </c>
    </row>
    <row r="14263">
      <c r="A14263" t="s">
        <v>13</v>
      </c>
      <c r="B14263" t="n">
        <v>14261.0</v>
      </c>
      <c r="C14263" t="s">
        <v>2</v>
      </c>
      <c r="D14263" t="n">
        <v>2583.0</v>
      </c>
      <c r="E14263" t="n">
        <v>1.0</v>
      </c>
      <c r="F14263"/>
      <c r="G14263"/>
      <c r="H14263"/>
      <c r="I14263"/>
      <c r="J14263"/>
      <c r="K14263"/>
      <c r="L14263" t="n">
        <v>1.0</v>
      </c>
    </row>
    <row r="14264">
      <c r="A14264" t="s">
        <v>13</v>
      </c>
      <c r="B14264" t="n">
        <v>14262.0</v>
      </c>
      <c r="C14264" t="s">
        <v>4</v>
      </c>
      <c r="D14264" t="n">
        <v>2596.0</v>
      </c>
      <c r="E14264" t="n">
        <v>2.0</v>
      </c>
      <c r="F14264"/>
      <c r="G14264"/>
      <c r="H14264"/>
      <c r="I14264"/>
      <c r="J14264" t="n">
        <v>1.0</v>
      </c>
      <c r="K14264"/>
      <c r="L14264" t="n">
        <v>1.0</v>
      </c>
    </row>
    <row r="14265">
      <c r="A14265" t="s">
        <v>13</v>
      </c>
      <c r="B14265" t="n">
        <v>14263.0</v>
      </c>
      <c r="C14265" t="s">
        <v>18</v>
      </c>
      <c r="D14265" t="n">
        <v>2604.0</v>
      </c>
      <c r="E14265" t="n">
        <v>1.0</v>
      </c>
      <c r="F14265"/>
      <c r="G14265"/>
      <c r="H14265"/>
      <c r="I14265"/>
      <c r="J14265"/>
      <c r="K14265" t="n">
        <v>1.0</v>
      </c>
    </row>
    <row r="14266">
      <c r="A14266" t="s">
        <v>13</v>
      </c>
      <c r="B14266" t="n">
        <v>14264.0</v>
      </c>
      <c r="C14266" t="s">
        <v>2</v>
      </c>
      <c r="D14266" t="n">
        <v>2603.0</v>
      </c>
    </row>
    <row r="14267">
      <c r="A14267" t="s">
        <v>13</v>
      </c>
      <c r="B14267" t="n">
        <v>14265.0</v>
      </c>
      <c r="C14267" t="s">
        <v>4</v>
      </c>
      <c r="D14267" t="n">
        <v>2597.0</v>
      </c>
    </row>
    <row r="14268">
      <c r="A14268" t="s">
        <v>13</v>
      </c>
      <c r="B14268" t="n">
        <v>14266.0</v>
      </c>
      <c r="C14268" t="s">
        <v>2</v>
      </c>
      <c r="D14268" t="n">
        <v>2605.0</v>
      </c>
      <c r="E14268" t="n">
        <v>5.0</v>
      </c>
      <c r="F14268" t="n">
        <v>2.0</v>
      </c>
      <c r="G14268"/>
      <c r="H14268" t="n">
        <v>1.0</v>
      </c>
      <c r="I14268" t="n">
        <v>1.0</v>
      </c>
      <c r="J14268" t="n">
        <v>1.0</v>
      </c>
    </row>
    <row r="14269">
      <c r="A14269" t="s">
        <v>13</v>
      </c>
      <c r="B14269" t="n">
        <v>14267.0</v>
      </c>
      <c r="C14269" t="s">
        <v>18</v>
      </c>
      <c r="D14269" t="n">
        <v>2601.0</v>
      </c>
      <c r="E14269" t="n">
        <v>18.0</v>
      </c>
      <c r="F14269"/>
      <c r="G14269"/>
      <c r="H14269"/>
      <c r="I14269"/>
      <c r="J14269"/>
      <c r="K14269" t="n">
        <v>9.0</v>
      </c>
      <c r="L14269" t="n">
        <v>5.0</v>
      </c>
      <c r="M14269" t="n">
        <v>4.0</v>
      </c>
    </row>
    <row r="14270">
      <c r="A14270" t="s">
        <v>13</v>
      </c>
      <c r="B14270" t="n">
        <v>14268.0</v>
      </c>
      <c r="C14270" t="s">
        <v>3</v>
      </c>
      <c r="D14270" t="n">
        <v>2599.0</v>
      </c>
      <c r="E14270" t="n">
        <v>1.0</v>
      </c>
      <c r="F14270"/>
      <c r="G14270"/>
      <c r="H14270"/>
      <c r="I14270"/>
      <c r="J14270"/>
      <c r="K14270" t="n">
        <v>1.0</v>
      </c>
    </row>
    <row r="14271">
      <c r="A14271" t="s">
        <v>13</v>
      </c>
      <c r="B14271" t="n">
        <v>14269.0</v>
      </c>
      <c r="C14271" t="s">
        <v>3</v>
      </c>
      <c r="D14271" t="n">
        <v>2600.0</v>
      </c>
    </row>
    <row r="14272">
      <c r="A14272" t="s">
        <v>13</v>
      </c>
      <c r="B14272" t="n">
        <v>14270.0</v>
      </c>
      <c r="C14272" t="s">
        <v>18</v>
      </c>
      <c r="D14272" t="n">
        <v>2613.0</v>
      </c>
    </row>
    <row r="14273">
      <c r="A14273" t="s">
        <v>13</v>
      </c>
      <c r="B14273" t="n">
        <v>14271.0</v>
      </c>
      <c r="C14273" t="s">
        <v>2</v>
      </c>
      <c r="D14273" t="n">
        <v>2604.0</v>
      </c>
      <c r="E14273" t="n">
        <v>2.0</v>
      </c>
      <c r="F14273"/>
      <c r="G14273"/>
      <c r="H14273"/>
      <c r="I14273"/>
      <c r="J14273"/>
      <c r="K14273"/>
      <c r="L14273" t="n">
        <v>1.0</v>
      </c>
      <c r="M14273" t="n">
        <v>1.0</v>
      </c>
    </row>
    <row r="14274">
      <c r="A14274" t="s">
        <v>13</v>
      </c>
      <c r="B14274" t="n">
        <v>14272.0</v>
      </c>
      <c r="C14274" t="s">
        <v>2</v>
      </c>
      <c r="D14274" t="n">
        <v>2604.0</v>
      </c>
    </row>
    <row r="14275">
      <c r="A14275" t="s">
        <v>13</v>
      </c>
      <c r="B14275" t="n">
        <v>14273.0</v>
      </c>
      <c r="C14275" t="s">
        <v>2</v>
      </c>
      <c r="D14275" t="n">
        <v>2587.0</v>
      </c>
      <c r="E14275" t="n">
        <v>3.0</v>
      </c>
      <c r="F14275" t="n">
        <v>1.0</v>
      </c>
      <c r="G14275"/>
      <c r="H14275"/>
      <c r="I14275" t="n">
        <v>1.0</v>
      </c>
      <c r="J14275"/>
      <c r="K14275"/>
      <c r="L14275"/>
      <c r="M14275" t="n">
        <v>1.0</v>
      </c>
    </row>
    <row r="14276">
      <c r="A14276" t="s">
        <v>13</v>
      </c>
      <c r="B14276" t="n">
        <v>14274.0</v>
      </c>
      <c r="C14276" t="s">
        <v>4</v>
      </c>
      <c r="D14276" t="n">
        <v>2574.0</v>
      </c>
    </row>
    <row r="14277">
      <c r="A14277" t="s">
        <v>13</v>
      </c>
      <c r="B14277" t="n">
        <v>14275.0</v>
      </c>
      <c r="C14277" t="s">
        <v>3</v>
      </c>
      <c r="D14277" t="n">
        <v>2571.0</v>
      </c>
      <c r="E14277" t="n">
        <v>6.0</v>
      </c>
      <c r="F14277" t="n">
        <v>2.0</v>
      </c>
      <c r="G14277"/>
      <c r="H14277"/>
      <c r="I14277"/>
      <c r="J14277" t="n">
        <v>2.0</v>
      </c>
      <c r="K14277" t="n">
        <v>1.0</v>
      </c>
      <c r="L14277"/>
      <c r="M14277" t="n">
        <v>1.0</v>
      </c>
    </row>
    <row r="14278">
      <c r="A14278" t="s">
        <v>13</v>
      </c>
      <c r="B14278" t="n">
        <v>14276.0</v>
      </c>
      <c r="C14278" t="s">
        <v>3</v>
      </c>
      <c r="D14278" t="n">
        <v>2565.0</v>
      </c>
      <c r="E14278" t="n">
        <v>6.0</v>
      </c>
      <c r="F14278" t="n">
        <v>3.0</v>
      </c>
      <c r="G14278" t="n">
        <v>1.0</v>
      </c>
      <c r="H14278"/>
      <c r="I14278" t="n">
        <v>1.0</v>
      </c>
      <c r="J14278"/>
      <c r="K14278"/>
      <c r="L14278"/>
      <c r="M14278" t="n">
        <v>1.0</v>
      </c>
    </row>
    <row r="14279">
      <c r="A14279" t="s">
        <v>13</v>
      </c>
      <c r="B14279" t="n">
        <v>14277.0</v>
      </c>
      <c r="C14279" t="s">
        <v>3</v>
      </c>
      <c r="D14279" t="n">
        <v>2563.0</v>
      </c>
      <c r="E14279" t="n">
        <v>1.0</v>
      </c>
      <c r="F14279" t="n">
        <v>1.0</v>
      </c>
    </row>
    <row r="14280">
      <c r="A14280" t="s">
        <v>13</v>
      </c>
      <c r="B14280" t="n">
        <v>14278.0</v>
      </c>
      <c r="C14280" t="s">
        <v>3</v>
      </c>
      <c r="D14280" t="n">
        <v>2556.0</v>
      </c>
      <c r="E14280" t="n">
        <v>1.0</v>
      </c>
      <c r="F14280" t="n">
        <v>1.0</v>
      </c>
    </row>
    <row r="14281">
      <c r="A14281" t="s">
        <v>13</v>
      </c>
      <c r="B14281" t="n">
        <v>14279.0</v>
      </c>
      <c r="C14281" t="s">
        <v>2</v>
      </c>
      <c r="D14281" t="n">
        <v>2568.0</v>
      </c>
    </row>
    <row r="14282">
      <c r="A14282" t="s">
        <v>13</v>
      </c>
      <c r="B14282" t="n">
        <v>14280.0</v>
      </c>
      <c r="C14282" t="s">
        <v>4</v>
      </c>
      <c r="D14282" t="n">
        <v>2565.0</v>
      </c>
      <c r="E14282" t="n">
        <v>1.0</v>
      </c>
      <c r="F14282"/>
      <c r="G14282" t="n">
        <v>1.0</v>
      </c>
    </row>
    <row r="14283">
      <c r="A14283" t="s">
        <v>13</v>
      </c>
      <c r="B14283" t="n">
        <v>14281.0</v>
      </c>
      <c r="C14283" t="s">
        <v>4</v>
      </c>
      <c r="D14283" t="n">
        <v>2557.0</v>
      </c>
      <c r="E14283" t="n">
        <v>1.0</v>
      </c>
      <c r="F14283" t="n">
        <v>1.0</v>
      </c>
    </row>
    <row r="14284">
      <c r="A14284" t="s">
        <v>13</v>
      </c>
      <c r="B14284" t="n">
        <v>14282.0</v>
      </c>
      <c r="C14284" t="s">
        <v>18</v>
      </c>
      <c r="D14284" t="n">
        <v>2562.0</v>
      </c>
      <c r="E14284" t="n">
        <v>1.0</v>
      </c>
      <c r="F14284"/>
      <c r="G14284"/>
      <c r="H14284"/>
      <c r="I14284"/>
      <c r="J14284"/>
      <c r="K14284" t="n">
        <v>1.0</v>
      </c>
    </row>
    <row r="14285">
      <c r="A14285" t="s">
        <v>13</v>
      </c>
      <c r="B14285" t="n">
        <v>14283.0</v>
      </c>
      <c r="C14285" t="s">
        <v>4</v>
      </c>
      <c r="D14285" t="n">
        <v>2578.0</v>
      </c>
      <c r="E14285" t="n">
        <v>1.0</v>
      </c>
      <c r="F14285"/>
      <c r="G14285" t="n">
        <v>1.0</v>
      </c>
    </row>
    <row r="14286">
      <c r="A14286" t="s">
        <v>13</v>
      </c>
      <c r="B14286" t="n">
        <v>14284.0</v>
      </c>
      <c r="C14286" t="s">
        <v>4</v>
      </c>
      <c r="D14286" t="n">
        <v>2579.0</v>
      </c>
      <c r="E14286" t="n">
        <v>3.0</v>
      </c>
      <c r="F14286" t="n">
        <v>1.0</v>
      </c>
      <c r="G14286" t="n">
        <v>1.0</v>
      </c>
      <c r="H14286"/>
      <c r="I14286"/>
      <c r="J14286" t="n">
        <v>1.0</v>
      </c>
    </row>
    <row r="14287">
      <c r="A14287" t="s">
        <v>13</v>
      </c>
      <c r="B14287" t="n">
        <v>14285.0</v>
      </c>
      <c r="C14287" t="s">
        <v>2</v>
      </c>
      <c r="D14287" t="n">
        <v>2585.0</v>
      </c>
      <c r="E14287" t="n">
        <v>7.0</v>
      </c>
      <c r="F14287" t="n">
        <v>2.0</v>
      </c>
      <c r="G14287"/>
      <c r="H14287"/>
      <c r="I14287" t="n">
        <v>4.0</v>
      </c>
      <c r="J14287"/>
      <c r="K14287"/>
      <c r="L14287" t="n">
        <v>1.0</v>
      </c>
    </row>
    <row r="14288">
      <c r="A14288" t="s">
        <v>13</v>
      </c>
      <c r="B14288" t="n">
        <v>14286.0</v>
      </c>
      <c r="C14288" t="s">
        <v>2</v>
      </c>
      <c r="D14288" t="n">
        <v>2573.0</v>
      </c>
      <c r="E14288" t="n">
        <v>1.0</v>
      </c>
      <c r="F14288"/>
      <c r="G14288"/>
      <c r="H14288"/>
      <c r="I14288"/>
      <c r="J14288" t="n">
        <v>1.0</v>
      </c>
    </row>
    <row r="14289">
      <c r="A14289" t="s">
        <v>13</v>
      </c>
      <c r="B14289" t="n">
        <v>14287.0</v>
      </c>
      <c r="C14289" t="s">
        <v>3</v>
      </c>
      <c r="D14289" t="n">
        <v>2562.0</v>
      </c>
    </row>
    <row r="14290">
      <c r="A14290" t="s">
        <v>13</v>
      </c>
      <c r="B14290" t="n">
        <v>14288.0</v>
      </c>
      <c r="C14290" t="s">
        <v>2</v>
      </c>
      <c r="D14290" t="n">
        <v>2562.0</v>
      </c>
      <c r="E14290" t="n">
        <v>3.0</v>
      </c>
      <c r="F14290" t="n">
        <v>1.0</v>
      </c>
      <c r="G14290"/>
      <c r="H14290" t="n">
        <v>1.0</v>
      </c>
      <c r="I14290" t="n">
        <v>1.0</v>
      </c>
    </row>
    <row r="14291">
      <c r="A14291" t="s">
        <v>13</v>
      </c>
      <c r="B14291" t="n">
        <v>14289.0</v>
      </c>
      <c r="C14291" t="s">
        <v>4</v>
      </c>
      <c r="D14291" t="n">
        <v>2565.0</v>
      </c>
      <c r="E14291" t="n">
        <v>1.0</v>
      </c>
      <c r="F14291"/>
      <c r="G14291"/>
      <c r="H14291"/>
      <c r="I14291"/>
      <c r="J14291" t="n">
        <v>1.0</v>
      </c>
    </row>
    <row r="14292">
      <c r="A14292" t="s">
        <v>13</v>
      </c>
      <c r="B14292" t="n">
        <v>14290.0</v>
      </c>
      <c r="C14292" t="s">
        <v>3</v>
      </c>
      <c r="D14292" t="n">
        <v>2578.0</v>
      </c>
      <c r="E14292" t="n">
        <v>1.0</v>
      </c>
      <c r="F14292"/>
      <c r="G14292"/>
      <c r="H14292"/>
      <c r="I14292"/>
      <c r="J14292"/>
      <c r="K14292" t="n">
        <v>1.0</v>
      </c>
    </row>
    <row r="14293">
      <c r="A14293" t="s">
        <v>13</v>
      </c>
      <c r="B14293" t="n">
        <v>14291.0</v>
      </c>
      <c r="C14293" t="s">
        <v>18</v>
      </c>
      <c r="D14293" t="n">
        <v>2578.0</v>
      </c>
      <c r="E14293" t="n">
        <v>13.0</v>
      </c>
      <c r="F14293"/>
      <c r="G14293"/>
      <c r="H14293" t="n">
        <v>1.0</v>
      </c>
      <c r="I14293"/>
      <c r="J14293"/>
      <c r="K14293" t="n">
        <v>5.0</v>
      </c>
      <c r="L14293" t="n">
        <v>5.0</v>
      </c>
      <c r="M14293" t="n">
        <v>2.0</v>
      </c>
    </row>
    <row r="14294">
      <c r="A14294" t="s">
        <v>13</v>
      </c>
      <c r="B14294" t="n">
        <v>14292.0</v>
      </c>
      <c r="C14294" t="s">
        <v>3</v>
      </c>
      <c r="D14294" t="n">
        <v>2586.0</v>
      </c>
      <c r="E14294" t="n">
        <v>1.0</v>
      </c>
      <c r="F14294" t="n">
        <v>1.0</v>
      </c>
    </row>
    <row r="14295">
      <c r="A14295" t="s">
        <v>13</v>
      </c>
      <c r="B14295" t="n">
        <v>14293.0</v>
      </c>
      <c r="C14295" t="s">
        <v>2</v>
      </c>
      <c r="D14295" t="n">
        <v>2581.0</v>
      </c>
      <c r="E14295" t="n">
        <v>1.0</v>
      </c>
      <c r="F14295"/>
      <c r="G14295"/>
      <c r="H14295"/>
      <c r="I14295"/>
      <c r="J14295"/>
      <c r="K14295"/>
      <c r="L14295"/>
      <c r="M14295" t="n">
        <v>1.0</v>
      </c>
    </row>
    <row r="14296">
      <c r="A14296" t="s">
        <v>13</v>
      </c>
      <c r="B14296" t="n">
        <v>14294.0</v>
      </c>
      <c r="C14296" t="s">
        <v>18</v>
      </c>
      <c r="D14296" t="n">
        <v>2589.0</v>
      </c>
      <c r="E14296" t="n">
        <v>3.0</v>
      </c>
      <c r="F14296"/>
      <c r="G14296"/>
      <c r="H14296" t="n">
        <v>1.0</v>
      </c>
      <c r="I14296" t="n">
        <v>1.0</v>
      </c>
      <c r="J14296"/>
      <c r="K14296" t="n">
        <v>1.0</v>
      </c>
    </row>
    <row r="14297">
      <c r="A14297" t="s">
        <v>13</v>
      </c>
      <c r="B14297" t="n">
        <v>14295.0</v>
      </c>
      <c r="C14297" t="s">
        <v>2</v>
      </c>
      <c r="D14297" t="n">
        <v>2597.0</v>
      </c>
    </row>
    <row r="14298">
      <c r="A14298" t="s">
        <v>13</v>
      </c>
      <c r="B14298" t="n">
        <v>14296.0</v>
      </c>
      <c r="C14298" t="s">
        <v>18</v>
      </c>
      <c r="D14298" t="n">
        <v>2591.0</v>
      </c>
      <c r="E14298" t="n">
        <v>1.0</v>
      </c>
      <c r="F14298"/>
      <c r="G14298" t="n">
        <v>1.0</v>
      </c>
    </row>
    <row r="14299">
      <c r="A14299" t="s">
        <v>13</v>
      </c>
      <c r="B14299" t="n">
        <v>14297.0</v>
      </c>
      <c r="C14299" t="s">
        <v>4</v>
      </c>
      <c r="D14299" t="n">
        <v>2606.0</v>
      </c>
      <c r="E14299" t="n">
        <v>2.0</v>
      </c>
      <c r="F14299"/>
      <c r="G14299" t="n">
        <v>1.0</v>
      </c>
      <c r="H14299"/>
      <c r="I14299"/>
      <c r="J14299" t="n">
        <v>1.0</v>
      </c>
    </row>
    <row r="14300">
      <c r="A14300" t="s">
        <v>13</v>
      </c>
      <c r="B14300" t="n">
        <v>14298.0</v>
      </c>
      <c r="C14300" t="s">
        <v>4</v>
      </c>
      <c r="D14300" t="n">
        <v>2605.0</v>
      </c>
    </row>
    <row r="14301">
      <c r="A14301" t="s">
        <v>13</v>
      </c>
      <c r="B14301" t="n">
        <v>14299.0</v>
      </c>
      <c r="C14301" t="s">
        <v>4</v>
      </c>
      <c r="D14301" t="n">
        <v>2618.0</v>
      </c>
    </row>
    <row r="14302">
      <c r="A14302" t="s">
        <v>13</v>
      </c>
      <c r="B14302" t="n">
        <v>14300.0</v>
      </c>
      <c r="C14302" t="s">
        <v>2</v>
      </c>
      <c r="D14302" t="n">
        <v>2616.0</v>
      </c>
      <c r="E14302" t="n">
        <v>20.0</v>
      </c>
      <c r="F14302" t="n">
        <v>5.0</v>
      </c>
      <c r="G14302"/>
      <c r="H14302" t="n">
        <v>4.0</v>
      </c>
      <c r="I14302" t="n">
        <v>11.0</v>
      </c>
    </row>
    <row r="14303">
      <c r="A14303" t="s">
        <v>13</v>
      </c>
      <c r="B14303" t="n">
        <v>14301.0</v>
      </c>
      <c r="C14303" t="s">
        <v>18</v>
      </c>
      <c r="D14303" t="n">
        <v>2620.0</v>
      </c>
    </row>
    <row r="14304">
      <c r="A14304" t="s">
        <v>13</v>
      </c>
      <c r="B14304" t="n">
        <v>14302.0</v>
      </c>
      <c r="C14304" t="s">
        <v>18</v>
      </c>
      <c r="D14304" t="n">
        <v>2641.0</v>
      </c>
      <c r="E14304" t="n">
        <v>1.0</v>
      </c>
      <c r="F14304"/>
      <c r="G14304"/>
      <c r="H14304" t="n">
        <v>1.0</v>
      </c>
    </row>
    <row r="14305">
      <c r="A14305" t="s">
        <v>13</v>
      </c>
      <c r="B14305" t="n">
        <v>14303.0</v>
      </c>
      <c r="C14305" t="s">
        <v>2</v>
      </c>
      <c r="D14305" t="n">
        <v>2623.0</v>
      </c>
      <c r="E14305" t="n">
        <v>2.0</v>
      </c>
      <c r="F14305"/>
      <c r="G14305"/>
      <c r="H14305" t="n">
        <v>1.0</v>
      </c>
      <c r="I14305"/>
      <c r="J14305"/>
      <c r="K14305"/>
      <c r="L14305" t="n">
        <v>1.0</v>
      </c>
    </row>
    <row r="14306">
      <c r="A14306" t="s">
        <v>13</v>
      </c>
      <c r="B14306" t="n">
        <v>14304.0</v>
      </c>
      <c r="C14306" t="s">
        <v>2</v>
      </c>
      <c r="D14306" t="n">
        <v>2615.0</v>
      </c>
    </row>
    <row r="14307">
      <c r="A14307" t="s">
        <v>13</v>
      </c>
      <c r="B14307" t="n">
        <v>14305.0</v>
      </c>
      <c r="C14307" t="s">
        <v>2</v>
      </c>
      <c r="D14307" t="n">
        <v>2618.0</v>
      </c>
    </row>
    <row r="14308">
      <c r="A14308" t="s">
        <v>13</v>
      </c>
      <c r="B14308" t="n">
        <v>14306.0</v>
      </c>
      <c r="C14308" t="s">
        <v>2</v>
      </c>
      <c r="D14308" t="n">
        <v>2618.0</v>
      </c>
    </row>
    <row r="14309">
      <c r="A14309" t="s">
        <v>13</v>
      </c>
      <c r="B14309" t="n">
        <v>14307.0</v>
      </c>
      <c r="C14309" t="s">
        <v>4</v>
      </c>
      <c r="D14309" t="n">
        <v>2607.0</v>
      </c>
      <c r="E14309" t="n">
        <v>2.0</v>
      </c>
      <c r="F14309"/>
      <c r="G14309" t="n">
        <v>1.0</v>
      </c>
      <c r="H14309"/>
      <c r="I14309"/>
      <c r="J14309"/>
      <c r="K14309" t="n">
        <v>1.0</v>
      </c>
    </row>
    <row r="14310">
      <c r="A14310" t="s">
        <v>13</v>
      </c>
      <c r="B14310" t="n">
        <v>14308.0</v>
      </c>
      <c r="C14310" t="s">
        <v>4</v>
      </c>
      <c r="D14310" t="n">
        <v>2616.0</v>
      </c>
    </row>
    <row r="14311">
      <c r="A14311" t="s">
        <v>13</v>
      </c>
      <c r="B14311" t="n">
        <v>14309.0</v>
      </c>
      <c r="C14311" t="s">
        <v>3</v>
      </c>
      <c r="D14311" t="n">
        <v>2595.0</v>
      </c>
      <c r="E14311" t="n">
        <v>5.0</v>
      </c>
      <c r="F14311" t="n">
        <v>1.0</v>
      </c>
      <c r="G14311" t="n">
        <v>1.0</v>
      </c>
      <c r="H14311"/>
      <c r="I14311"/>
      <c r="J14311"/>
      <c r="K14311" t="n">
        <v>3.0</v>
      </c>
    </row>
    <row r="14312">
      <c r="A14312" t="s">
        <v>13</v>
      </c>
      <c r="B14312" t="n">
        <v>14310.0</v>
      </c>
      <c r="C14312" t="s">
        <v>2</v>
      </c>
      <c r="D14312" t="n">
        <v>2592.0</v>
      </c>
      <c r="E14312" t="n">
        <v>1.0</v>
      </c>
      <c r="F14312"/>
      <c r="G14312"/>
      <c r="H14312" t="n">
        <v>1.0</v>
      </c>
    </row>
    <row r="14313">
      <c r="A14313" t="s">
        <v>13</v>
      </c>
      <c r="B14313" t="n">
        <v>14311.0</v>
      </c>
      <c r="C14313" t="s">
        <v>4</v>
      </c>
      <c r="D14313" t="n">
        <v>2605.0</v>
      </c>
      <c r="E14313" t="n">
        <v>1.0</v>
      </c>
      <c r="F14313"/>
      <c r="G14313"/>
      <c r="H14313"/>
      <c r="I14313"/>
      <c r="J14313"/>
      <c r="K14313"/>
      <c r="L14313" t="n">
        <v>1.0</v>
      </c>
    </row>
    <row r="14314">
      <c r="A14314" t="s">
        <v>13</v>
      </c>
      <c r="B14314" t="n">
        <v>14312.0</v>
      </c>
      <c r="C14314" t="s">
        <v>18</v>
      </c>
      <c r="D14314" t="n">
        <v>2615.0</v>
      </c>
      <c r="E14314" t="n">
        <v>12.0</v>
      </c>
      <c r="F14314"/>
      <c r="G14314"/>
      <c r="H14314"/>
      <c r="I14314" t="n">
        <v>1.0</v>
      </c>
      <c r="J14314"/>
      <c r="K14314" t="n">
        <v>7.0</v>
      </c>
      <c r="L14314" t="n">
        <v>2.0</v>
      </c>
      <c r="M14314" t="n">
        <v>2.0</v>
      </c>
    </row>
    <row r="14315">
      <c r="A14315" t="s">
        <v>13</v>
      </c>
      <c r="B14315" t="n">
        <v>14313.0</v>
      </c>
      <c r="C14315" t="s">
        <v>3</v>
      </c>
      <c r="D14315" t="n">
        <v>2622.0</v>
      </c>
      <c r="E14315" t="n">
        <v>1.0</v>
      </c>
      <c r="F14315"/>
      <c r="G14315"/>
      <c r="H14315"/>
      <c r="I14315"/>
      <c r="J14315"/>
      <c r="K14315" t="n">
        <v>1.0</v>
      </c>
    </row>
    <row r="14316">
      <c r="A14316" t="s">
        <v>13</v>
      </c>
      <c r="B14316" t="n">
        <v>14314.0</v>
      </c>
      <c r="C14316" t="s">
        <v>3</v>
      </c>
      <c r="D14316" t="n">
        <v>2614.0</v>
      </c>
      <c r="E14316" t="n">
        <v>2.0</v>
      </c>
      <c r="F14316"/>
      <c r="G14316"/>
      <c r="H14316"/>
      <c r="I14316"/>
      <c r="J14316" t="n">
        <v>1.0</v>
      </c>
      <c r="K14316" t="n">
        <v>1.0</v>
      </c>
    </row>
    <row r="14317">
      <c r="A14317" t="s">
        <v>13</v>
      </c>
      <c r="B14317" t="n">
        <v>14315.0</v>
      </c>
      <c r="C14317" t="s">
        <v>2</v>
      </c>
      <c r="D14317" t="n">
        <v>2649.0</v>
      </c>
      <c r="E14317" t="n">
        <v>1.0</v>
      </c>
      <c r="F14317"/>
      <c r="G14317"/>
      <c r="H14317"/>
      <c r="I14317"/>
      <c r="J14317"/>
      <c r="K14317"/>
      <c r="L14317" t="n">
        <v>1.0</v>
      </c>
    </row>
    <row r="14318">
      <c r="A14318" t="s">
        <v>13</v>
      </c>
      <c r="B14318" t="n">
        <v>14316.0</v>
      </c>
      <c r="C14318" t="s">
        <v>4</v>
      </c>
      <c r="D14318" t="n">
        <v>2659.0</v>
      </c>
      <c r="E14318" t="n">
        <v>5.0</v>
      </c>
      <c r="F14318"/>
      <c r="G14318" t="n">
        <v>2.0</v>
      </c>
      <c r="H14318"/>
      <c r="I14318"/>
      <c r="J14318"/>
      <c r="K14318" t="n">
        <v>3.0</v>
      </c>
    </row>
    <row r="14319">
      <c r="A14319" t="s">
        <v>13</v>
      </c>
      <c r="B14319" t="n">
        <v>14317.0</v>
      </c>
      <c r="C14319" t="s">
        <v>4</v>
      </c>
      <c r="D14319" t="n">
        <v>2678.0</v>
      </c>
    </row>
    <row r="14320">
      <c r="A14320" t="s">
        <v>13</v>
      </c>
      <c r="B14320" t="n">
        <v>14318.0</v>
      </c>
      <c r="C14320" t="s">
        <v>3</v>
      </c>
      <c r="D14320" t="n">
        <v>2682.0</v>
      </c>
      <c r="E14320" t="n">
        <v>1.0</v>
      </c>
      <c r="F14320"/>
      <c r="G14320"/>
      <c r="H14320"/>
      <c r="I14320" t="n">
        <v>1.0</v>
      </c>
    </row>
    <row r="14321">
      <c r="A14321" t="s">
        <v>13</v>
      </c>
      <c r="B14321" t="n">
        <v>14319.0</v>
      </c>
      <c r="C14321" t="s">
        <v>2</v>
      </c>
      <c r="D14321" t="n">
        <v>2690.0</v>
      </c>
      <c r="E14321" t="n">
        <v>1.0</v>
      </c>
      <c r="F14321"/>
      <c r="G14321"/>
      <c r="H14321"/>
      <c r="I14321"/>
      <c r="J14321" t="n">
        <v>1.0</v>
      </c>
    </row>
    <row r="14322">
      <c r="A14322" t="s">
        <v>13</v>
      </c>
      <c r="B14322" t="n">
        <v>14320.0</v>
      </c>
      <c r="C14322" t="s">
        <v>4</v>
      </c>
      <c r="D14322" t="n">
        <v>2686.0</v>
      </c>
      <c r="E14322" t="n">
        <v>2.0</v>
      </c>
      <c r="F14322" t="n">
        <v>1.0</v>
      </c>
      <c r="G14322"/>
      <c r="H14322"/>
      <c r="I14322"/>
      <c r="J14322"/>
      <c r="K14322" t="n">
        <v>1.0</v>
      </c>
    </row>
    <row r="14323">
      <c r="A14323" t="s">
        <v>13</v>
      </c>
      <c r="B14323" t="n">
        <v>14321.0</v>
      </c>
      <c r="C14323" t="s">
        <v>2</v>
      </c>
      <c r="D14323" t="n">
        <v>2688.0</v>
      </c>
      <c r="E14323" t="n">
        <v>3.0</v>
      </c>
      <c r="F14323" t="n">
        <v>1.0</v>
      </c>
      <c r="G14323"/>
      <c r="H14323" t="n">
        <v>1.0</v>
      </c>
      <c r="I14323" t="n">
        <v>1.0</v>
      </c>
    </row>
    <row r="14324">
      <c r="A14324" t="s">
        <v>13</v>
      </c>
      <c r="B14324" t="n">
        <v>14322.0</v>
      </c>
      <c r="C14324" t="s">
        <v>2</v>
      </c>
      <c r="D14324" t="n">
        <v>2693.0</v>
      </c>
    </row>
    <row r="14325">
      <c r="A14325" t="s">
        <v>13</v>
      </c>
      <c r="B14325" t="n">
        <v>14323.0</v>
      </c>
      <c r="C14325" t="s">
        <v>4</v>
      </c>
      <c r="D14325" t="n">
        <v>2696.0</v>
      </c>
      <c r="E14325" t="n">
        <v>6.0</v>
      </c>
      <c r="F14325" t="n">
        <v>1.0</v>
      </c>
      <c r="G14325" t="n">
        <v>1.0</v>
      </c>
      <c r="H14325" t="n">
        <v>1.0</v>
      </c>
      <c r="I14325"/>
      <c r="J14325" t="n">
        <v>1.0</v>
      </c>
      <c r="K14325" t="n">
        <v>2.0</v>
      </c>
    </row>
    <row r="14326">
      <c r="A14326" t="s">
        <v>13</v>
      </c>
      <c r="B14326" t="n">
        <v>14324.0</v>
      </c>
      <c r="C14326" t="s">
        <v>2</v>
      </c>
      <c r="D14326" t="n">
        <v>2704.0</v>
      </c>
      <c r="E14326" t="n">
        <v>4.0</v>
      </c>
      <c r="F14326" t="n">
        <v>2.0</v>
      </c>
      <c r="G14326"/>
      <c r="H14326" t="n">
        <v>1.0</v>
      </c>
      <c r="I14326" t="n">
        <v>1.0</v>
      </c>
    </row>
    <row r="14327">
      <c r="A14327" t="s">
        <v>13</v>
      </c>
      <c r="B14327" t="n">
        <v>14325.0</v>
      </c>
      <c r="C14327" t="s">
        <v>2</v>
      </c>
      <c r="D14327" t="n">
        <v>2696.0</v>
      </c>
    </row>
    <row r="14328">
      <c r="A14328" t="s">
        <v>13</v>
      </c>
      <c r="B14328" t="n">
        <v>14326.0</v>
      </c>
      <c r="C14328" t="s">
        <v>2</v>
      </c>
      <c r="D14328" t="n">
        <v>2706.0</v>
      </c>
      <c r="E14328" t="n">
        <v>2.0</v>
      </c>
      <c r="F14328"/>
      <c r="G14328"/>
      <c r="H14328"/>
      <c r="I14328"/>
      <c r="J14328"/>
      <c r="K14328"/>
      <c r="L14328"/>
      <c r="M14328" t="n">
        <v>2.0</v>
      </c>
    </row>
    <row r="14329">
      <c r="A14329" t="s">
        <v>13</v>
      </c>
      <c r="B14329" t="n">
        <v>14327.0</v>
      </c>
      <c r="C14329" t="s">
        <v>3</v>
      </c>
      <c r="D14329" t="n">
        <v>2707.0</v>
      </c>
      <c r="E14329" t="n">
        <v>1.0</v>
      </c>
      <c r="F14329"/>
      <c r="G14329" t="n">
        <v>1.0</v>
      </c>
    </row>
    <row r="14330">
      <c r="A14330" t="s">
        <v>13</v>
      </c>
      <c r="B14330" t="n">
        <v>14328.0</v>
      </c>
      <c r="C14330" t="s">
        <v>3</v>
      </c>
      <c r="D14330" t="n">
        <v>2710.0</v>
      </c>
      <c r="E14330" t="n">
        <v>2.0</v>
      </c>
      <c r="F14330" t="n">
        <v>2.0</v>
      </c>
    </row>
    <row r="14331">
      <c r="A14331" t="s">
        <v>13</v>
      </c>
      <c r="B14331" t="n">
        <v>14329.0</v>
      </c>
      <c r="C14331" t="s">
        <v>2</v>
      </c>
      <c r="D14331" t="n">
        <v>2716.0</v>
      </c>
      <c r="E14331" t="n">
        <v>3.0</v>
      </c>
      <c r="F14331" t="n">
        <v>1.0</v>
      </c>
      <c r="G14331"/>
      <c r="H14331" t="n">
        <v>1.0</v>
      </c>
      <c r="I14331"/>
      <c r="J14331"/>
      <c r="K14331"/>
      <c r="L14331" t="n">
        <v>1.0</v>
      </c>
    </row>
    <row r="14332">
      <c r="A14332" t="s">
        <v>13</v>
      </c>
      <c r="B14332" t="n">
        <v>14330.0</v>
      </c>
      <c r="C14332" t="s">
        <v>4</v>
      </c>
      <c r="D14332" t="n">
        <v>2711.0</v>
      </c>
    </row>
    <row r="14333">
      <c r="A14333" t="s">
        <v>13</v>
      </c>
      <c r="B14333" t="n">
        <v>14331.0</v>
      </c>
      <c r="C14333" t="s">
        <v>2</v>
      </c>
      <c r="D14333" t="n">
        <v>2717.0</v>
      </c>
      <c r="E14333" t="n">
        <v>4.0</v>
      </c>
      <c r="F14333" t="n">
        <v>1.0</v>
      </c>
      <c r="G14333"/>
      <c r="H14333" t="n">
        <v>1.0</v>
      </c>
      <c r="I14333" t="n">
        <v>2.0</v>
      </c>
    </row>
    <row r="14334">
      <c r="A14334" t="s">
        <v>13</v>
      </c>
      <c r="B14334" t="n">
        <v>14332.0</v>
      </c>
      <c r="C14334" t="s">
        <v>4</v>
      </c>
      <c r="D14334" t="n">
        <v>2726.0</v>
      </c>
      <c r="E14334" t="n">
        <v>2.0</v>
      </c>
      <c r="F14334"/>
      <c r="G14334"/>
      <c r="H14334"/>
      <c r="I14334"/>
      <c r="J14334"/>
      <c r="K14334" t="n">
        <v>1.0</v>
      </c>
      <c r="L14334" t="n">
        <v>1.0</v>
      </c>
    </row>
    <row r="14335">
      <c r="A14335" t="s">
        <v>13</v>
      </c>
      <c r="B14335" t="n">
        <v>14333.0</v>
      </c>
      <c r="C14335" t="s">
        <v>2</v>
      </c>
      <c r="D14335" t="n">
        <v>2731.0</v>
      </c>
      <c r="E14335" t="n">
        <v>1.0</v>
      </c>
      <c r="F14335" t="n">
        <v>1.0</v>
      </c>
    </row>
    <row r="14336">
      <c r="A14336" t="s">
        <v>13</v>
      </c>
      <c r="B14336" t="n">
        <v>14334.0</v>
      </c>
      <c r="C14336" t="s">
        <v>3</v>
      </c>
      <c r="D14336" t="n">
        <v>2731.0</v>
      </c>
      <c r="E14336" t="n">
        <v>2.0</v>
      </c>
      <c r="F14336" t="n">
        <v>1.0</v>
      </c>
      <c r="G14336" t="n">
        <v>1.0</v>
      </c>
    </row>
    <row r="14337">
      <c r="A14337" t="s">
        <v>13</v>
      </c>
      <c r="B14337" t="n">
        <v>14335.0</v>
      </c>
      <c r="C14337" t="s">
        <v>18</v>
      </c>
      <c r="D14337" t="n">
        <v>2751.0</v>
      </c>
      <c r="E14337" t="n">
        <v>4.0</v>
      </c>
      <c r="F14337"/>
      <c r="G14337"/>
      <c r="H14337"/>
      <c r="I14337"/>
      <c r="J14337"/>
      <c r="K14337" t="n">
        <v>2.0</v>
      </c>
      <c r="L14337" t="n">
        <v>2.0</v>
      </c>
    </row>
    <row r="14338">
      <c r="A14338" t="s">
        <v>13</v>
      </c>
      <c r="B14338" t="n">
        <v>14336.0</v>
      </c>
      <c r="C14338" t="s">
        <v>4</v>
      </c>
      <c r="D14338" t="n">
        <v>2749.0</v>
      </c>
      <c r="E14338" t="n">
        <v>2.0</v>
      </c>
      <c r="F14338"/>
      <c r="G14338"/>
      <c r="H14338"/>
      <c r="I14338"/>
      <c r="J14338" t="n">
        <v>1.0</v>
      </c>
      <c r="K14338" t="n">
        <v>1.0</v>
      </c>
    </row>
    <row r="14339">
      <c r="A14339" t="s">
        <v>13</v>
      </c>
      <c r="B14339" t="n">
        <v>14337.0</v>
      </c>
      <c r="C14339" t="s">
        <v>3</v>
      </c>
      <c r="D14339" t="n">
        <v>2755.0</v>
      </c>
    </row>
    <row r="14340">
      <c r="A14340" t="s">
        <v>13</v>
      </c>
      <c r="B14340" t="n">
        <v>14338.0</v>
      </c>
      <c r="C14340" t="s">
        <v>2</v>
      </c>
      <c r="D14340" t="n">
        <v>2777.0</v>
      </c>
      <c r="E14340" t="n">
        <v>2.0</v>
      </c>
      <c r="F14340" t="n">
        <v>1.0</v>
      </c>
      <c r="G14340"/>
      <c r="H14340" t="n">
        <v>1.0</v>
      </c>
    </row>
    <row r="14341">
      <c r="A14341" t="s">
        <v>13</v>
      </c>
      <c r="B14341" t="n">
        <v>14339.0</v>
      </c>
      <c r="C14341" t="s">
        <v>4</v>
      </c>
      <c r="D14341" t="n">
        <v>2785.0</v>
      </c>
      <c r="E14341" t="n">
        <v>3.0</v>
      </c>
      <c r="F14341"/>
      <c r="G14341" t="n">
        <v>2.0</v>
      </c>
      <c r="H14341" t="n">
        <v>1.0</v>
      </c>
    </row>
    <row r="14342">
      <c r="A14342" t="s">
        <v>13</v>
      </c>
      <c r="B14342" t="n">
        <v>14340.0</v>
      </c>
      <c r="C14342" t="s">
        <v>3</v>
      </c>
      <c r="D14342" t="n">
        <v>2776.0</v>
      </c>
      <c r="E14342" t="n">
        <v>2.0</v>
      </c>
      <c r="F14342"/>
      <c r="G14342" t="n">
        <v>1.0</v>
      </c>
      <c r="H14342"/>
      <c r="I14342"/>
      <c r="J14342" t="n">
        <v>1.0</v>
      </c>
    </row>
    <row r="14343">
      <c r="A14343" t="s">
        <v>13</v>
      </c>
      <c r="B14343" t="n">
        <v>14341.0</v>
      </c>
      <c r="C14343" t="s">
        <v>2</v>
      </c>
      <c r="D14343" t="n">
        <v>2785.0</v>
      </c>
    </row>
    <row r="14344">
      <c r="A14344" t="s">
        <v>13</v>
      </c>
      <c r="B14344" t="n">
        <v>14342.0</v>
      </c>
      <c r="C14344" t="s">
        <v>4</v>
      </c>
      <c r="D14344" t="n">
        <v>2795.0</v>
      </c>
      <c r="E14344" t="n">
        <v>2.0</v>
      </c>
      <c r="F14344"/>
      <c r="G14344" t="n">
        <v>1.0</v>
      </c>
      <c r="H14344"/>
      <c r="I14344"/>
      <c r="J14344"/>
      <c r="K14344" t="n">
        <v>1.0</v>
      </c>
    </row>
    <row r="14345">
      <c r="A14345" t="s">
        <v>13</v>
      </c>
      <c r="B14345" t="n">
        <v>14343.0</v>
      </c>
      <c r="C14345" t="s">
        <v>3</v>
      </c>
      <c r="D14345" t="n">
        <v>2794.0</v>
      </c>
      <c r="E14345" t="n">
        <v>3.0</v>
      </c>
      <c r="F14345" t="n">
        <v>1.0</v>
      </c>
      <c r="G14345"/>
      <c r="H14345"/>
      <c r="I14345"/>
      <c r="J14345" t="n">
        <v>2.0</v>
      </c>
    </row>
    <row r="14346">
      <c r="A14346" t="s">
        <v>13</v>
      </c>
      <c r="B14346" t="n">
        <v>14344.0</v>
      </c>
      <c r="C14346" t="s">
        <v>2</v>
      </c>
      <c r="D14346" t="n">
        <v>2794.0</v>
      </c>
      <c r="E14346" t="n">
        <v>1.0</v>
      </c>
      <c r="F14346"/>
      <c r="G14346"/>
      <c r="H14346" t="n">
        <v>1.0</v>
      </c>
    </row>
    <row r="14347">
      <c r="A14347" t="s">
        <v>13</v>
      </c>
      <c r="B14347" t="n">
        <v>14345.0</v>
      </c>
      <c r="C14347" t="s">
        <v>2</v>
      </c>
      <c r="D14347" t="n">
        <v>2791.0</v>
      </c>
      <c r="E14347" t="n">
        <v>3.0</v>
      </c>
      <c r="F14347"/>
      <c r="G14347"/>
      <c r="H14347" t="n">
        <v>1.0</v>
      </c>
      <c r="I14347"/>
      <c r="J14347"/>
      <c r="K14347"/>
      <c r="L14347" t="n">
        <v>2.0</v>
      </c>
    </row>
    <row r="14348">
      <c r="A14348" t="s">
        <v>13</v>
      </c>
      <c r="B14348" t="n">
        <v>14346.0</v>
      </c>
      <c r="C14348" t="s">
        <v>4</v>
      </c>
      <c r="D14348" t="n">
        <v>2795.0</v>
      </c>
      <c r="E14348" t="n">
        <v>3.0</v>
      </c>
      <c r="F14348" t="n">
        <v>1.0</v>
      </c>
      <c r="G14348" t="n">
        <v>1.0</v>
      </c>
      <c r="H14348"/>
      <c r="I14348"/>
      <c r="J14348" t="n">
        <v>1.0</v>
      </c>
    </row>
    <row r="14349">
      <c r="A14349" t="s">
        <v>13</v>
      </c>
      <c r="B14349" t="n">
        <v>14347.0</v>
      </c>
      <c r="C14349" t="s">
        <v>3</v>
      </c>
      <c r="D14349" t="n">
        <v>2802.0</v>
      </c>
      <c r="E14349" t="n">
        <v>1.0</v>
      </c>
      <c r="F14349"/>
      <c r="G14349"/>
      <c r="H14349"/>
      <c r="I14349" t="n">
        <v>1.0</v>
      </c>
    </row>
    <row r="14350">
      <c r="A14350" t="s">
        <v>13</v>
      </c>
      <c r="B14350" t="n">
        <v>14348.0</v>
      </c>
      <c r="C14350" t="s">
        <v>2</v>
      </c>
      <c r="D14350" t="n">
        <v>2815.0</v>
      </c>
      <c r="E14350" t="n">
        <v>2.0</v>
      </c>
      <c r="F14350" t="n">
        <v>1.0</v>
      </c>
      <c r="G14350"/>
      <c r="H14350"/>
      <c r="I14350" t="n">
        <v>1.0</v>
      </c>
    </row>
    <row r="14351">
      <c r="A14351" t="s">
        <v>13</v>
      </c>
      <c r="B14351" t="n">
        <v>14349.0</v>
      </c>
      <c r="C14351" t="s">
        <v>4</v>
      </c>
      <c r="D14351" t="n">
        <v>2822.0</v>
      </c>
      <c r="E14351" t="n">
        <v>2.0</v>
      </c>
      <c r="F14351"/>
      <c r="G14351"/>
      <c r="H14351"/>
      <c r="I14351"/>
      <c r="J14351"/>
      <c r="K14351" t="n">
        <v>1.0</v>
      </c>
      <c r="L14351" t="n">
        <v>1.0</v>
      </c>
    </row>
    <row r="14352">
      <c r="A14352" t="s">
        <v>13</v>
      </c>
      <c r="B14352" t="n">
        <v>14350.0</v>
      </c>
      <c r="C14352" t="s">
        <v>2</v>
      </c>
      <c r="D14352" t="n">
        <v>2821.0</v>
      </c>
      <c r="E14352" t="n">
        <v>9.0</v>
      </c>
      <c r="F14352" t="n">
        <v>3.0</v>
      </c>
      <c r="G14352"/>
      <c r="H14352" t="n">
        <v>1.0</v>
      </c>
      <c r="I14352" t="n">
        <v>5.0</v>
      </c>
    </row>
    <row r="14353">
      <c r="A14353" t="s">
        <v>13</v>
      </c>
      <c r="B14353" t="n">
        <v>14351.0</v>
      </c>
      <c r="C14353" t="s">
        <v>4</v>
      </c>
      <c r="D14353" t="n">
        <v>2803.0</v>
      </c>
      <c r="E14353" t="n">
        <v>4.0</v>
      </c>
      <c r="F14353"/>
      <c r="G14353" t="n">
        <v>1.0</v>
      </c>
      <c r="H14353"/>
      <c r="I14353"/>
      <c r="J14353" t="n">
        <v>1.0</v>
      </c>
      <c r="K14353" t="n">
        <v>2.0</v>
      </c>
    </row>
    <row r="14354">
      <c r="A14354" t="s">
        <v>13</v>
      </c>
      <c r="B14354" t="n">
        <v>14352.0</v>
      </c>
      <c r="C14354" t="s">
        <v>3</v>
      </c>
      <c r="D14354" t="n">
        <v>2812.0</v>
      </c>
      <c r="E14354" t="n">
        <v>5.0</v>
      </c>
      <c r="F14354" t="n">
        <v>1.0</v>
      </c>
      <c r="G14354"/>
      <c r="H14354"/>
      <c r="I14354" t="n">
        <v>1.0</v>
      </c>
      <c r="J14354" t="n">
        <v>1.0</v>
      </c>
      <c r="K14354" t="n">
        <v>1.0</v>
      </c>
      <c r="L14354"/>
      <c r="M14354" t="n">
        <v>1.0</v>
      </c>
    </row>
    <row r="14355">
      <c r="A14355" t="s">
        <v>13</v>
      </c>
      <c r="B14355" t="n">
        <v>14353.0</v>
      </c>
      <c r="C14355" t="s">
        <v>3</v>
      </c>
      <c r="D14355" t="n">
        <v>2813.0</v>
      </c>
    </row>
    <row r="14356">
      <c r="A14356" t="s">
        <v>13</v>
      </c>
      <c r="B14356" t="n">
        <v>14354.0</v>
      </c>
      <c r="C14356" t="s">
        <v>2</v>
      </c>
      <c r="D14356" t="n">
        <v>2815.0</v>
      </c>
      <c r="E14356" t="n">
        <v>5.0</v>
      </c>
      <c r="F14356"/>
      <c r="G14356"/>
      <c r="H14356" t="n">
        <v>3.0</v>
      </c>
      <c r="I14356"/>
      <c r="J14356"/>
      <c r="K14356"/>
      <c r="L14356" t="n">
        <v>2.0</v>
      </c>
    </row>
    <row r="14357">
      <c r="A14357" t="s">
        <v>13</v>
      </c>
      <c r="B14357" t="n">
        <v>14355.0</v>
      </c>
      <c r="C14357" t="s">
        <v>2</v>
      </c>
      <c r="D14357" t="n">
        <v>2800.0</v>
      </c>
      <c r="E14357" t="n">
        <v>1.0</v>
      </c>
      <c r="F14357"/>
      <c r="G14357"/>
      <c r="H14357"/>
      <c r="I14357"/>
      <c r="J14357"/>
      <c r="K14357"/>
      <c r="L14357"/>
      <c r="M14357" t="n">
        <v>1.0</v>
      </c>
    </row>
    <row r="14358">
      <c r="A14358" t="s">
        <v>13</v>
      </c>
      <c r="B14358" t="n">
        <v>14356.0</v>
      </c>
      <c r="C14358" t="s">
        <v>2</v>
      </c>
      <c r="D14358" t="n">
        <v>2803.0</v>
      </c>
    </row>
    <row r="14359">
      <c r="A14359" t="s">
        <v>13</v>
      </c>
      <c r="B14359" t="n">
        <v>14357.0</v>
      </c>
      <c r="C14359" t="s">
        <v>2</v>
      </c>
      <c r="D14359" t="n">
        <v>2793.0</v>
      </c>
    </row>
    <row r="14360">
      <c r="A14360" t="s">
        <v>13</v>
      </c>
      <c r="B14360" t="n">
        <v>14358.0</v>
      </c>
      <c r="C14360" t="s">
        <v>2</v>
      </c>
      <c r="D14360" t="n">
        <v>2797.0</v>
      </c>
      <c r="E14360" t="n">
        <v>2.0</v>
      </c>
      <c r="F14360"/>
      <c r="G14360"/>
      <c r="H14360"/>
      <c r="I14360"/>
      <c r="J14360" t="n">
        <v>1.0</v>
      </c>
      <c r="K14360"/>
      <c r="L14360" t="n">
        <v>1.0</v>
      </c>
    </row>
    <row r="14361">
      <c r="A14361" t="s">
        <v>13</v>
      </c>
      <c r="B14361" t="n">
        <v>14359.0</v>
      </c>
      <c r="C14361" t="s">
        <v>3</v>
      </c>
      <c r="D14361" t="n">
        <v>2797.0</v>
      </c>
      <c r="E14361" t="n">
        <v>2.0</v>
      </c>
      <c r="F14361"/>
      <c r="G14361"/>
      <c r="H14361"/>
      <c r="I14361"/>
      <c r="J14361" t="n">
        <v>1.0</v>
      </c>
      <c r="K14361" t="n">
        <v>1.0</v>
      </c>
    </row>
    <row r="14362">
      <c r="A14362" t="s">
        <v>13</v>
      </c>
      <c r="B14362" t="n">
        <v>14360.0</v>
      </c>
      <c r="C14362" t="s">
        <v>2</v>
      </c>
      <c r="D14362" t="n">
        <v>2799.0</v>
      </c>
      <c r="E14362" t="n">
        <v>1.0</v>
      </c>
      <c r="F14362"/>
      <c r="G14362"/>
      <c r="H14362"/>
      <c r="I14362"/>
      <c r="J14362"/>
      <c r="K14362"/>
      <c r="L14362" t="n">
        <v>1.0</v>
      </c>
    </row>
    <row r="14363">
      <c r="A14363" t="s">
        <v>13</v>
      </c>
      <c r="B14363" t="n">
        <v>14361.0</v>
      </c>
      <c r="C14363" t="s">
        <v>2</v>
      </c>
      <c r="D14363" t="n">
        <v>2794.0</v>
      </c>
      <c r="E14363" t="n">
        <v>1.0</v>
      </c>
      <c r="F14363"/>
      <c r="G14363"/>
      <c r="H14363" t="n">
        <v>1.0</v>
      </c>
    </row>
    <row r="14364">
      <c r="A14364" t="s">
        <v>13</v>
      </c>
      <c r="B14364" t="n">
        <v>14362.0</v>
      </c>
      <c r="C14364" t="s">
        <v>18</v>
      </c>
      <c r="D14364" t="n">
        <v>2810.0</v>
      </c>
      <c r="E14364" t="n">
        <v>21.0</v>
      </c>
      <c r="F14364"/>
      <c r="G14364" t="n">
        <v>1.0</v>
      </c>
      <c r="H14364" t="n">
        <v>2.0</v>
      </c>
      <c r="I14364"/>
      <c r="J14364"/>
      <c r="K14364" t="n">
        <v>8.0</v>
      </c>
      <c r="L14364" t="n">
        <v>4.0</v>
      </c>
      <c r="M14364" t="n">
        <v>6.0</v>
      </c>
    </row>
    <row r="14365">
      <c r="A14365" t="s">
        <v>13</v>
      </c>
      <c r="B14365" t="n">
        <v>14363.0</v>
      </c>
      <c r="C14365" t="s">
        <v>3</v>
      </c>
      <c r="D14365" t="n">
        <v>2806.0</v>
      </c>
      <c r="E14365" t="n">
        <v>2.0</v>
      </c>
      <c r="F14365" t="n">
        <v>1.0</v>
      </c>
      <c r="G14365" t="n">
        <v>1.0</v>
      </c>
    </row>
    <row r="14366">
      <c r="A14366" t="s">
        <v>13</v>
      </c>
      <c r="B14366" t="n">
        <v>14364.0</v>
      </c>
      <c r="C14366" t="s">
        <v>2</v>
      </c>
      <c r="D14366" t="n">
        <v>2801.0</v>
      </c>
      <c r="E14366" t="n">
        <v>1.0</v>
      </c>
      <c r="F14366"/>
      <c r="G14366"/>
      <c r="H14366"/>
      <c r="I14366"/>
      <c r="J14366"/>
      <c r="K14366"/>
      <c r="L14366" t="n">
        <v>1.0</v>
      </c>
    </row>
    <row r="14367">
      <c r="A14367" t="s">
        <v>13</v>
      </c>
      <c r="B14367" t="n">
        <v>14365.0</v>
      </c>
      <c r="C14367" t="s">
        <v>2</v>
      </c>
      <c r="D14367" t="n">
        <v>2808.0</v>
      </c>
    </row>
    <row r="14368">
      <c r="A14368" t="s">
        <v>13</v>
      </c>
      <c r="B14368" t="n">
        <v>14366.0</v>
      </c>
      <c r="C14368" t="s">
        <v>2</v>
      </c>
      <c r="D14368" t="n">
        <v>2810.0</v>
      </c>
    </row>
    <row r="14369">
      <c r="A14369" t="s">
        <v>13</v>
      </c>
      <c r="B14369" t="n">
        <v>14367.0</v>
      </c>
      <c r="C14369" t="s">
        <v>2</v>
      </c>
      <c r="D14369" t="n">
        <v>2803.0</v>
      </c>
    </row>
    <row r="14370">
      <c r="A14370" t="s">
        <v>13</v>
      </c>
      <c r="B14370" t="n">
        <v>14368.0</v>
      </c>
      <c r="C14370" t="s">
        <v>4</v>
      </c>
      <c r="D14370" t="n">
        <v>2802.0</v>
      </c>
      <c r="E14370" t="n">
        <v>2.0</v>
      </c>
      <c r="F14370" t="n">
        <v>1.0</v>
      </c>
      <c r="G14370"/>
      <c r="H14370" t="n">
        <v>1.0</v>
      </c>
    </row>
    <row r="14371">
      <c r="A14371" t="s">
        <v>13</v>
      </c>
      <c r="B14371" t="n">
        <v>14369.0</v>
      </c>
      <c r="C14371" t="s">
        <v>2</v>
      </c>
      <c r="D14371" t="n">
        <v>2810.0</v>
      </c>
      <c r="E14371" t="n">
        <v>3.0</v>
      </c>
      <c r="F14371"/>
      <c r="G14371"/>
      <c r="H14371" t="n">
        <v>2.0</v>
      </c>
      <c r="I14371" t="n">
        <v>1.0</v>
      </c>
    </row>
    <row r="14372">
      <c r="A14372" t="s">
        <v>13</v>
      </c>
      <c r="B14372" t="n">
        <v>14370.0</v>
      </c>
      <c r="C14372" t="s">
        <v>2</v>
      </c>
      <c r="D14372" t="n">
        <v>2802.0</v>
      </c>
    </row>
    <row r="14373">
      <c r="A14373" t="s">
        <v>13</v>
      </c>
      <c r="B14373" t="n">
        <v>14371.0</v>
      </c>
      <c r="C14373" t="s">
        <v>2</v>
      </c>
      <c r="D14373" t="n">
        <v>2812.0</v>
      </c>
      <c r="E14373" t="n">
        <v>2.0</v>
      </c>
      <c r="F14373"/>
      <c r="G14373"/>
      <c r="H14373"/>
      <c r="I14373"/>
      <c r="J14373"/>
      <c r="K14373"/>
      <c r="L14373"/>
      <c r="M14373" t="n">
        <v>2.0</v>
      </c>
    </row>
    <row r="14374">
      <c r="A14374" t="s">
        <v>13</v>
      </c>
      <c r="B14374" t="n">
        <v>14372.0</v>
      </c>
      <c r="C14374" t="s">
        <v>2</v>
      </c>
      <c r="D14374" t="n">
        <v>2797.0</v>
      </c>
      <c r="E14374" t="n">
        <v>1.0</v>
      </c>
      <c r="F14374"/>
      <c r="G14374"/>
      <c r="H14374"/>
      <c r="I14374"/>
      <c r="J14374" t="n">
        <v>1.0</v>
      </c>
    </row>
    <row r="14375">
      <c r="A14375" t="s">
        <v>13</v>
      </c>
      <c r="B14375" t="n">
        <v>14373.0</v>
      </c>
      <c r="C14375" t="s">
        <v>4</v>
      </c>
      <c r="D14375" t="n">
        <v>2774.0</v>
      </c>
      <c r="E14375" t="n">
        <v>3.0</v>
      </c>
      <c r="F14375" t="n">
        <v>1.0</v>
      </c>
      <c r="G14375"/>
      <c r="H14375"/>
      <c r="I14375"/>
      <c r="J14375"/>
      <c r="K14375" t="n">
        <v>1.0</v>
      </c>
      <c r="L14375" t="n">
        <v>1.0</v>
      </c>
    </row>
    <row r="14376">
      <c r="A14376" t="s">
        <v>13</v>
      </c>
      <c r="B14376" t="n">
        <v>14374.0</v>
      </c>
      <c r="C14376" t="s">
        <v>3</v>
      </c>
      <c r="D14376" t="n">
        <v>2781.0</v>
      </c>
      <c r="E14376" t="n">
        <v>2.0</v>
      </c>
      <c r="F14376" t="n">
        <v>1.0</v>
      </c>
      <c r="G14376"/>
      <c r="H14376"/>
      <c r="I14376"/>
      <c r="J14376" t="n">
        <v>1.0</v>
      </c>
    </row>
    <row r="14377">
      <c r="A14377" t="s">
        <v>13</v>
      </c>
      <c r="B14377" t="n">
        <v>14375.0</v>
      </c>
      <c r="C14377" t="s">
        <v>2</v>
      </c>
      <c r="D14377" t="n">
        <v>2790.0</v>
      </c>
    </row>
    <row r="14378">
      <c r="A14378" t="s">
        <v>13</v>
      </c>
      <c r="B14378" t="n">
        <v>14376.0</v>
      </c>
      <c r="C14378" t="s">
        <v>3</v>
      </c>
      <c r="D14378" t="n">
        <v>2785.0</v>
      </c>
      <c r="E14378" t="n">
        <v>1.0</v>
      </c>
      <c r="F14378" t="n">
        <v>1.0</v>
      </c>
    </row>
    <row r="14379">
      <c r="A14379" t="s">
        <v>13</v>
      </c>
      <c r="B14379" t="n">
        <v>14377.0</v>
      </c>
      <c r="C14379" t="s">
        <v>2</v>
      </c>
      <c r="D14379" t="n">
        <v>2793.0</v>
      </c>
      <c r="E14379" t="n">
        <v>2.0</v>
      </c>
      <c r="F14379"/>
      <c r="G14379"/>
      <c r="H14379" t="n">
        <v>1.0</v>
      </c>
      <c r="I14379"/>
      <c r="J14379"/>
      <c r="K14379"/>
      <c r="L14379" t="n">
        <v>1.0</v>
      </c>
    </row>
    <row r="14380">
      <c r="A14380" t="s">
        <v>13</v>
      </c>
      <c r="B14380" t="n">
        <v>14378.0</v>
      </c>
      <c r="C14380" t="s">
        <v>2</v>
      </c>
      <c r="D14380" t="n">
        <v>2791.0</v>
      </c>
      <c r="E14380" t="n">
        <v>2.0</v>
      </c>
      <c r="F14380"/>
      <c r="G14380"/>
      <c r="H14380"/>
      <c r="I14380"/>
      <c r="J14380"/>
      <c r="K14380"/>
      <c r="L14380" t="n">
        <v>1.0</v>
      </c>
      <c r="M14380" t="n">
        <v>1.0</v>
      </c>
    </row>
    <row r="14381">
      <c r="A14381" t="s">
        <v>13</v>
      </c>
      <c r="B14381" t="n">
        <v>14379.0</v>
      </c>
      <c r="C14381" t="s">
        <v>3</v>
      </c>
      <c r="D14381" t="n">
        <v>2811.0</v>
      </c>
      <c r="E14381" t="n">
        <v>1.0</v>
      </c>
      <c r="F14381"/>
      <c r="G14381"/>
      <c r="H14381"/>
      <c r="I14381"/>
      <c r="J14381" t="n">
        <v>1.0</v>
      </c>
    </row>
    <row r="14382">
      <c r="A14382" t="s">
        <v>13</v>
      </c>
      <c r="B14382" t="n">
        <v>14380.0</v>
      </c>
      <c r="C14382" t="s">
        <v>3</v>
      </c>
      <c r="D14382" t="n">
        <v>2815.0</v>
      </c>
      <c r="E14382" t="n">
        <v>3.0</v>
      </c>
      <c r="F14382" t="n">
        <v>2.0</v>
      </c>
      <c r="G14382" t="n">
        <v>1.0</v>
      </c>
    </row>
    <row r="14383">
      <c r="A14383" t="s">
        <v>13</v>
      </c>
      <c r="B14383" t="n">
        <v>14381.0</v>
      </c>
      <c r="C14383" t="s">
        <v>2</v>
      </c>
      <c r="D14383" t="n">
        <v>2810.0</v>
      </c>
      <c r="E14383" t="n">
        <v>3.0</v>
      </c>
      <c r="F14383"/>
      <c r="G14383"/>
      <c r="H14383" t="n">
        <v>1.0</v>
      </c>
      <c r="I14383"/>
      <c r="J14383" t="n">
        <v>1.0</v>
      </c>
      <c r="K14383"/>
      <c r="L14383"/>
      <c r="M14383" t="n">
        <v>1.0</v>
      </c>
    </row>
    <row r="14384">
      <c r="A14384" t="s">
        <v>13</v>
      </c>
      <c r="B14384" t="n">
        <v>14382.0</v>
      </c>
      <c r="C14384" t="s">
        <v>3</v>
      </c>
      <c r="D14384" t="n">
        <v>2799.0</v>
      </c>
      <c r="E14384" t="n">
        <v>1.0</v>
      </c>
      <c r="F14384"/>
      <c r="G14384"/>
      <c r="H14384"/>
      <c r="I14384"/>
      <c r="J14384" t="n">
        <v>1.0</v>
      </c>
    </row>
    <row r="14385">
      <c r="A14385" t="s">
        <v>13</v>
      </c>
      <c r="B14385" t="n">
        <v>14383.0</v>
      </c>
      <c r="C14385" t="s">
        <v>2</v>
      </c>
      <c r="D14385" t="n">
        <v>2803.0</v>
      </c>
    </row>
    <row r="14386">
      <c r="A14386" t="s">
        <v>13</v>
      </c>
      <c r="B14386" t="n">
        <v>14384.0</v>
      </c>
      <c r="C14386" t="s">
        <v>18</v>
      </c>
      <c r="D14386" t="n">
        <v>2804.0</v>
      </c>
      <c r="E14386" t="n">
        <v>2.0</v>
      </c>
      <c r="F14386"/>
      <c r="G14386" t="n">
        <v>1.0</v>
      </c>
      <c r="H14386"/>
      <c r="I14386" t="n">
        <v>1.0</v>
      </c>
    </row>
    <row r="14387">
      <c r="A14387" t="s">
        <v>13</v>
      </c>
      <c r="B14387" t="n">
        <v>14385.0</v>
      </c>
      <c r="C14387" t="s">
        <v>2</v>
      </c>
      <c r="D14387" t="n">
        <v>2802.0</v>
      </c>
      <c r="E14387" t="n">
        <v>3.0</v>
      </c>
      <c r="F14387"/>
      <c r="G14387"/>
      <c r="H14387"/>
      <c r="I14387"/>
      <c r="J14387"/>
      <c r="K14387"/>
      <c r="L14387" t="n">
        <v>2.0</v>
      </c>
      <c r="M14387" t="n">
        <v>1.0</v>
      </c>
    </row>
    <row r="14388">
      <c r="A14388" t="s">
        <v>13</v>
      </c>
      <c r="B14388" t="n">
        <v>14386.0</v>
      </c>
      <c r="C14388" t="s">
        <v>3</v>
      </c>
      <c r="D14388" t="n">
        <v>2792.0</v>
      </c>
    </row>
    <row r="14389">
      <c r="A14389" t="s">
        <v>13</v>
      </c>
      <c r="B14389" t="n">
        <v>14387.0</v>
      </c>
      <c r="C14389" t="s">
        <v>2</v>
      </c>
      <c r="D14389" t="n">
        <v>2794.0</v>
      </c>
    </row>
    <row r="14390">
      <c r="A14390" t="s">
        <v>13</v>
      </c>
      <c r="B14390" t="n">
        <v>14388.0</v>
      </c>
      <c r="C14390" t="s">
        <v>2</v>
      </c>
      <c r="D14390" t="n">
        <v>2778.0</v>
      </c>
      <c r="E14390" t="n">
        <v>2.0</v>
      </c>
      <c r="F14390" t="n">
        <v>1.0</v>
      </c>
      <c r="G14390"/>
      <c r="H14390" t="n">
        <v>1.0</v>
      </c>
    </row>
    <row r="14391">
      <c r="A14391" t="s">
        <v>13</v>
      </c>
      <c r="B14391" t="n">
        <v>14389.0</v>
      </c>
      <c r="C14391" t="s">
        <v>18</v>
      </c>
      <c r="D14391" t="n">
        <v>2776.0</v>
      </c>
      <c r="E14391" t="n">
        <v>3.0</v>
      </c>
      <c r="F14391"/>
      <c r="G14391" t="n">
        <v>1.0</v>
      </c>
      <c r="H14391" t="n">
        <v>1.0</v>
      </c>
      <c r="I14391" t="n">
        <v>1.0</v>
      </c>
    </row>
    <row r="14392">
      <c r="A14392" t="s">
        <v>13</v>
      </c>
      <c r="B14392" t="n">
        <v>14390.0</v>
      </c>
      <c r="C14392" t="s">
        <v>2</v>
      </c>
      <c r="D14392" t="n">
        <v>2774.0</v>
      </c>
      <c r="E14392" t="n">
        <v>3.0</v>
      </c>
      <c r="F14392"/>
      <c r="G14392"/>
      <c r="H14392"/>
      <c r="I14392"/>
      <c r="J14392" t="n">
        <v>1.0</v>
      </c>
      <c r="K14392"/>
      <c r="L14392" t="n">
        <v>1.0</v>
      </c>
      <c r="M14392" t="n">
        <v>1.0</v>
      </c>
    </row>
    <row r="14393">
      <c r="A14393" t="s">
        <v>13</v>
      </c>
      <c r="B14393" t="n">
        <v>14391.0</v>
      </c>
      <c r="C14393" t="s">
        <v>3</v>
      </c>
      <c r="D14393" t="n">
        <v>2768.0</v>
      </c>
      <c r="E14393" t="n">
        <v>1.0</v>
      </c>
      <c r="F14393" t="n">
        <v>1.0</v>
      </c>
    </row>
    <row r="14394">
      <c r="A14394" t="s">
        <v>13</v>
      </c>
      <c r="B14394" t="n">
        <v>14392.0</v>
      </c>
      <c r="C14394" t="s">
        <v>2</v>
      </c>
      <c r="D14394" t="n">
        <v>2766.0</v>
      </c>
      <c r="E14394" t="n">
        <v>1.0</v>
      </c>
      <c r="F14394"/>
      <c r="G14394"/>
      <c r="H14394"/>
      <c r="I14394"/>
      <c r="J14394"/>
      <c r="K14394"/>
      <c r="L14394"/>
      <c r="M14394" t="n">
        <v>1.0</v>
      </c>
    </row>
    <row r="14395">
      <c r="A14395" t="s">
        <v>13</v>
      </c>
      <c r="B14395" t="n">
        <v>14393.0</v>
      </c>
      <c r="C14395" t="s">
        <v>18</v>
      </c>
      <c r="D14395" t="n">
        <v>2772.0</v>
      </c>
      <c r="E14395" t="n">
        <v>3.0</v>
      </c>
      <c r="F14395"/>
      <c r="G14395"/>
      <c r="H14395" t="n">
        <v>1.0</v>
      </c>
      <c r="I14395"/>
      <c r="J14395"/>
      <c r="K14395"/>
      <c r="L14395" t="n">
        <v>1.0</v>
      </c>
      <c r="M14395" t="n">
        <v>1.0</v>
      </c>
    </row>
    <row r="14396">
      <c r="A14396" t="s">
        <v>13</v>
      </c>
      <c r="B14396" t="n">
        <v>14394.0</v>
      </c>
      <c r="C14396" t="s">
        <v>18</v>
      </c>
      <c r="D14396" t="n">
        <v>2757.0</v>
      </c>
      <c r="E14396" t="n">
        <v>1.0</v>
      </c>
      <c r="F14396"/>
      <c r="G14396"/>
      <c r="H14396" t="n">
        <v>1.0</v>
      </c>
    </row>
    <row r="14397">
      <c r="A14397" t="s">
        <v>13</v>
      </c>
      <c r="B14397" t="n">
        <v>14395.0</v>
      </c>
      <c r="C14397" t="s">
        <v>4</v>
      </c>
      <c r="D14397" t="n">
        <v>2754.0</v>
      </c>
    </row>
    <row r="14398">
      <c r="A14398" t="s">
        <v>13</v>
      </c>
      <c r="B14398" t="n">
        <v>14396.0</v>
      </c>
      <c r="C14398" t="s">
        <v>4</v>
      </c>
      <c r="D14398" t="n">
        <v>2747.0</v>
      </c>
      <c r="E14398" t="n">
        <v>1.0</v>
      </c>
      <c r="F14398"/>
      <c r="G14398"/>
      <c r="H14398"/>
      <c r="I14398"/>
      <c r="J14398"/>
      <c r="K14398" t="n">
        <v>1.0</v>
      </c>
    </row>
    <row r="14399">
      <c r="A14399" t="s">
        <v>13</v>
      </c>
      <c r="B14399" t="n">
        <v>14397.0</v>
      </c>
      <c r="C14399" t="s">
        <v>3</v>
      </c>
      <c r="D14399" t="n">
        <v>2726.0</v>
      </c>
    </row>
    <row r="14400">
      <c r="A14400" t="s">
        <v>13</v>
      </c>
      <c r="B14400" t="n">
        <v>14398.0</v>
      </c>
      <c r="C14400" t="s">
        <v>2</v>
      </c>
      <c r="D14400" t="n">
        <v>2735.0</v>
      </c>
      <c r="E14400" t="n">
        <v>1.0</v>
      </c>
      <c r="F14400"/>
      <c r="G14400"/>
      <c r="H14400"/>
      <c r="I14400"/>
      <c r="J14400"/>
      <c r="K14400"/>
      <c r="L14400"/>
      <c r="M14400" t="n">
        <v>1.0</v>
      </c>
    </row>
    <row r="14401">
      <c r="A14401" t="s">
        <v>13</v>
      </c>
      <c r="B14401" t="n">
        <v>14399.0</v>
      </c>
      <c r="C14401" t="s">
        <v>2</v>
      </c>
      <c r="D14401" t="n">
        <v>2741.0</v>
      </c>
      <c r="E14401" t="n">
        <v>1.0</v>
      </c>
      <c r="F14401" t="n">
        <v>1.0</v>
      </c>
    </row>
    <row r="14402">
      <c r="A14402" t="s">
        <v>13</v>
      </c>
      <c r="B14402" t="n">
        <v>14400.0</v>
      </c>
      <c r="C14402" t="s">
        <v>3</v>
      </c>
      <c r="D14402" t="n">
        <v>2742.0</v>
      </c>
      <c r="E14402" t="n">
        <v>1.0</v>
      </c>
      <c r="F14402"/>
      <c r="G14402"/>
      <c r="H14402"/>
      <c r="I14402"/>
      <c r="J14402" t="n">
        <v>1.0</v>
      </c>
    </row>
    <row r="14403">
      <c r="A14403" t="s">
        <v>13</v>
      </c>
      <c r="B14403" t="n">
        <v>14401.0</v>
      </c>
      <c r="C14403" t="s">
        <v>3</v>
      </c>
      <c r="D14403" t="n">
        <v>2741.0</v>
      </c>
    </row>
    <row r="14404">
      <c r="A14404" t="s">
        <v>13</v>
      </c>
      <c r="B14404" t="n">
        <v>14402.0</v>
      </c>
      <c r="C14404" t="s">
        <v>2</v>
      </c>
      <c r="D14404" t="n">
        <v>2742.0</v>
      </c>
      <c r="E14404" t="n">
        <v>2.0</v>
      </c>
      <c r="F14404"/>
      <c r="G14404"/>
      <c r="H14404"/>
      <c r="I14404"/>
      <c r="J14404"/>
      <c r="K14404"/>
      <c r="L14404" t="n">
        <v>1.0</v>
      </c>
      <c r="M14404" t="n">
        <v>1.0</v>
      </c>
    </row>
    <row r="14405">
      <c r="A14405" t="s">
        <v>13</v>
      </c>
      <c r="B14405" t="n">
        <v>14403.0</v>
      </c>
      <c r="C14405" t="s">
        <v>2</v>
      </c>
      <c r="D14405" t="n">
        <v>2737.0</v>
      </c>
      <c r="E14405" t="n">
        <v>3.0</v>
      </c>
      <c r="F14405"/>
      <c r="G14405"/>
      <c r="H14405" t="n">
        <v>1.0</v>
      </c>
      <c r="I14405"/>
      <c r="J14405"/>
      <c r="K14405"/>
      <c r="L14405" t="n">
        <v>1.0</v>
      </c>
      <c r="M14405" t="n">
        <v>1.0</v>
      </c>
    </row>
    <row r="14406">
      <c r="A14406" t="s">
        <v>13</v>
      </c>
      <c r="B14406" t="n">
        <v>14404.0</v>
      </c>
      <c r="C14406" t="s">
        <v>4</v>
      </c>
      <c r="D14406" t="n">
        <v>2725.0</v>
      </c>
      <c r="E14406" t="n">
        <v>4.0</v>
      </c>
      <c r="F14406"/>
      <c r="G14406" t="n">
        <v>2.0</v>
      </c>
      <c r="H14406"/>
      <c r="I14406"/>
      <c r="J14406" t="n">
        <v>1.0</v>
      </c>
      <c r="K14406" t="n">
        <v>1.0</v>
      </c>
    </row>
    <row r="14407">
      <c r="A14407" t="s">
        <v>13</v>
      </c>
      <c r="B14407" t="n">
        <v>14405.0</v>
      </c>
      <c r="C14407" t="s">
        <v>4</v>
      </c>
      <c r="D14407" t="n">
        <v>2726.0</v>
      </c>
    </row>
    <row r="14408">
      <c r="A14408" t="s">
        <v>13</v>
      </c>
      <c r="B14408" t="n">
        <v>14406.0</v>
      </c>
      <c r="C14408" t="s">
        <v>2</v>
      </c>
      <c r="D14408" t="n">
        <v>2724.0</v>
      </c>
      <c r="E14408" t="n">
        <v>7.0</v>
      </c>
      <c r="F14408" t="n">
        <v>4.0</v>
      </c>
      <c r="G14408"/>
      <c r="H14408"/>
      <c r="I14408" t="n">
        <v>2.0</v>
      </c>
      <c r="J14408"/>
      <c r="K14408"/>
      <c r="L14408"/>
      <c r="M14408" t="n">
        <v>1.0</v>
      </c>
    </row>
    <row r="14409">
      <c r="A14409" t="s">
        <v>13</v>
      </c>
      <c r="B14409" t="n">
        <v>14407.0</v>
      </c>
      <c r="C14409" t="s">
        <v>4</v>
      </c>
      <c r="D14409" t="n">
        <v>2720.0</v>
      </c>
    </row>
    <row r="14410">
      <c r="A14410" t="s">
        <v>13</v>
      </c>
      <c r="B14410" t="n">
        <v>14408.0</v>
      </c>
      <c r="C14410" t="s">
        <v>2</v>
      </c>
      <c r="D14410" t="n">
        <v>2713.0</v>
      </c>
      <c r="E14410" t="n">
        <v>1.0</v>
      </c>
      <c r="F14410"/>
      <c r="G14410"/>
      <c r="H14410"/>
      <c r="I14410" t="n">
        <v>1.0</v>
      </c>
    </row>
    <row r="14411">
      <c r="A14411" t="s">
        <v>13</v>
      </c>
      <c r="B14411" t="n">
        <v>14409.0</v>
      </c>
      <c r="C14411" t="s">
        <v>3</v>
      </c>
      <c r="D14411" t="n">
        <v>2715.0</v>
      </c>
      <c r="E14411" t="n">
        <v>1.0</v>
      </c>
      <c r="F14411"/>
      <c r="G14411"/>
      <c r="H14411"/>
      <c r="I14411" t="n">
        <v>1.0</v>
      </c>
    </row>
    <row r="14412">
      <c r="A14412" t="s">
        <v>13</v>
      </c>
      <c r="B14412" t="n">
        <v>14410.0</v>
      </c>
      <c r="C14412" t="s">
        <v>2</v>
      </c>
      <c r="D14412" t="n">
        <v>2732.0</v>
      </c>
      <c r="E14412" t="n">
        <v>2.0</v>
      </c>
      <c r="F14412" t="n">
        <v>1.0</v>
      </c>
      <c r="G14412"/>
      <c r="H14412" t="n">
        <v>1.0</v>
      </c>
    </row>
    <row r="14413">
      <c r="A14413" t="s">
        <v>13</v>
      </c>
      <c r="B14413" t="n">
        <v>14411.0</v>
      </c>
      <c r="C14413" t="s">
        <v>2</v>
      </c>
      <c r="D14413" t="n">
        <v>2716.0</v>
      </c>
    </row>
    <row r="14414">
      <c r="A14414" t="s">
        <v>13</v>
      </c>
      <c r="B14414" t="n">
        <v>14412.0</v>
      </c>
      <c r="C14414" t="s">
        <v>2</v>
      </c>
      <c r="D14414" t="n">
        <v>2715.0</v>
      </c>
    </row>
    <row r="14415">
      <c r="A14415" t="s">
        <v>13</v>
      </c>
      <c r="B14415" t="n">
        <v>14413.0</v>
      </c>
      <c r="C14415" t="s">
        <v>2</v>
      </c>
      <c r="D14415" t="n">
        <v>2713.0</v>
      </c>
      <c r="E14415" t="n">
        <v>1.0</v>
      </c>
      <c r="F14415"/>
      <c r="G14415"/>
      <c r="H14415"/>
      <c r="I14415" t="n">
        <v>1.0</v>
      </c>
    </row>
    <row r="14416">
      <c r="A14416" t="s">
        <v>13</v>
      </c>
      <c r="B14416" t="n">
        <v>14414.0</v>
      </c>
      <c r="C14416" t="s">
        <v>18</v>
      </c>
      <c r="D14416" t="n">
        <v>2709.0</v>
      </c>
      <c r="E14416" t="n">
        <v>2.0</v>
      </c>
      <c r="F14416"/>
      <c r="G14416"/>
      <c r="H14416" t="n">
        <v>1.0</v>
      </c>
      <c r="I14416"/>
      <c r="J14416"/>
      <c r="K14416"/>
      <c r="L14416" t="n">
        <v>1.0</v>
      </c>
    </row>
    <row r="14417">
      <c r="A14417" t="s">
        <v>13</v>
      </c>
      <c r="B14417" t="n">
        <v>14415.0</v>
      </c>
      <c r="C14417" t="s">
        <v>3</v>
      </c>
      <c r="D14417" t="n">
        <v>2722.0</v>
      </c>
    </row>
    <row r="14418">
      <c r="A14418" t="s">
        <v>13</v>
      </c>
      <c r="B14418" t="n">
        <v>14416.0</v>
      </c>
      <c r="C14418" t="s">
        <v>18</v>
      </c>
      <c r="D14418" t="n">
        <v>2726.0</v>
      </c>
      <c r="E14418" t="n">
        <v>6.0</v>
      </c>
      <c r="F14418"/>
      <c r="G14418" t="n">
        <v>1.0</v>
      </c>
      <c r="H14418" t="n">
        <v>1.0</v>
      </c>
      <c r="I14418" t="n">
        <v>2.0</v>
      </c>
      <c r="J14418"/>
      <c r="K14418" t="n">
        <v>1.0</v>
      </c>
      <c r="L14418"/>
      <c r="M14418" t="n">
        <v>1.0</v>
      </c>
    </row>
    <row r="14419">
      <c r="A14419" t="s">
        <v>13</v>
      </c>
      <c r="B14419" t="n">
        <v>14417.0</v>
      </c>
      <c r="C14419" t="s">
        <v>2</v>
      </c>
      <c r="D14419" t="n">
        <v>2719.0</v>
      </c>
      <c r="E14419" t="n">
        <v>1.0</v>
      </c>
      <c r="F14419"/>
      <c r="G14419"/>
      <c r="H14419"/>
      <c r="I14419"/>
      <c r="J14419"/>
      <c r="K14419"/>
      <c r="L14419"/>
      <c r="M14419" t="n">
        <v>1.0</v>
      </c>
    </row>
    <row r="14420">
      <c r="A14420" t="s">
        <v>13</v>
      </c>
      <c r="B14420" t="n">
        <v>14418.0</v>
      </c>
      <c r="C14420" t="s">
        <v>3</v>
      </c>
      <c r="D14420" t="n">
        <v>2722.0</v>
      </c>
    </row>
    <row r="14421">
      <c r="A14421" t="s">
        <v>13</v>
      </c>
      <c r="B14421" t="n">
        <v>14419.0</v>
      </c>
      <c r="C14421" t="s">
        <v>2</v>
      </c>
      <c r="D14421" t="n">
        <v>2726.0</v>
      </c>
      <c r="E14421" t="n">
        <v>1.0</v>
      </c>
      <c r="F14421"/>
      <c r="G14421"/>
      <c r="H14421" t="n">
        <v>1.0</v>
      </c>
    </row>
    <row r="14422">
      <c r="A14422" t="s">
        <v>13</v>
      </c>
      <c r="B14422" t="n">
        <v>14420.0</v>
      </c>
      <c r="C14422" t="s">
        <v>18</v>
      </c>
      <c r="D14422" t="n">
        <v>2745.0</v>
      </c>
      <c r="E14422" t="n">
        <v>2.0</v>
      </c>
      <c r="F14422"/>
      <c r="G14422"/>
      <c r="H14422" t="n">
        <v>2.0</v>
      </c>
    </row>
    <row r="14423">
      <c r="A14423" t="s">
        <v>13</v>
      </c>
      <c r="B14423" t="n">
        <v>14421.0</v>
      </c>
      <c r="C14423" t="s">
        <v>2</v>
      </c>
      <c r="D14423" t="n">
        <v>2746.0</v>
      </c>
      <c r="E14423" t="n">
        <v>2.0</v>
      </c>
      <c r="F14423"/>
      <c r="G14423"/>
      <c r="H14423"/>
      <c r="I14423"/>
      <c r="J14423"/>
      <c r="K14423"/>
      <c r="L14423" t="n">
        <v>1.0</v>
      </c>
      <c r="M14423" t="n">
        <v>1.0</v>
      </c>
    </row>
    <row r="14424">
      <c r="A14424" t="s">
        <v>13</v>
      </c>
      <c r="B14424" t="n">
        <v>14422.0</v>
      </c>
      <c r="C14424" t="s">
        <v>3</v>
      </c>
      <c r="D14424" t="n">
        <v>2733.0</v>
      </c>
      <c r="E14424" t="n">
        <v>1.0</v>
      </c>
      <c r="F14424"/>
      <c r="G14424"/>
      <c r="H14424"/>
      <c r="I14424"/>
      <c r="J14424"/>
      <c r="K14424" t="n">
        <v>1.0</v>
      </c>
    </row>
    <row r="14425">
      <c r="A14425" t="s">
        <v>13</v>
      </c>
      <c r="B14425" t="n">
        <v>14423.0</v>
      </c>
      <c r="C14425" t="s">
        <v>3</v>
      </c>
      <c r="D14425" t="n">
        <v>2735.0</v>
      </c>
    </row>
    <row r="14426">
      <c r="A14426" t="s">
        <v>13</v>
      </c>
      <c r="B14426" t="n">
        <v>14424.0</v>
      </c>
      <c r="C14426" t="s">
        <v>2</v>
      </c>
      <c r="D14426" t="n">
        <v>2718.0</v>
      </c>
    </row>
    <row r="14427">
      <c r="A14427" t="s">
        <v>13</v>
      </c>
      <c r="B14427" t="n">
        <v>14425.0</v>
      </c>
      <c r="C14427" t="s">
        <v>2</v>
      </c>
      <c r="D14427" t="n">
        <v>2710.0</v>
      </c>
      <c r="E14427" t="n">
        <v>1.0</v>
      </c>
      <c r="F14427"/>
      <c r="G14427"/>
      <c r="H14427"/>
      <c r="I14427"/>
      <c r="J14427"/>
      <c r="K14427"/>
      <c r="L14427" t="n">
        <v>1.0</v>
      </c>
    </row>
    <row r="14428">
      <c r="A14428" t="s">
        <v>13</v>
      </c>
      <c r="B14428" t="n">
        <v>14426.0</v>
      </c>
      <c r="C14428" t="s">
        <v>2</v>
      </c>
      <c r="D14428" t="n">
        <v>2723.0</v>
      </c>
      <c r="E14428" t="n">
        <v>1.0</v>
      </c>
      <c r="F14428"/>
      <c r="G14428"/>
      <c r="H14428"/>
      <c r="I14428"/>
      <c r="J14428" t="n">
        <v>1.0</v>
      </c>
    </row>
    <row r="14429">
      <c r="A14429" t="s">
        <v>13</v>
      </c>
      <c r="B14429" t="n">
        <v>14427.0</v>
      </c>
      <c r="C14429" t="s">
        <v>4</v>
      </c>
      <c r="D14429" t="n">
        <v>2721.0</v>
      </c>
      <c r="E14429" t="n">
        <v>2.0</v>
      </c>
      <c r="F14429"/>
      <c r="G14429" t="n">
        <v>1.0</v>
      </c>
      <c r="H14429"/>
      <c r="I14429"/>
      <c r="J14429"/>
      <c r="K14429" t="n">
        <v>1.0</v>
      </c>
    </row>
    <row r="14430">
      <c r="A14430" t="s">
        <v>13</v>
      </c>
      <c r="B14430" t="n">
        <v>14428.0</v>
      </c>
      <c r="C14430" t="s">
        <v>18</v>
      </c>
      <c r="D14430" t="n">
        <v>2720.0</v>
      </c>
      <c r="E14430" t="n">
        <v>1.0</v>
      </c>
      <c r="F14430"/>
      <c r="G14430"/>
      <c r="H14430" t="n">
        <v>1.0</v>
      </c>
    </row>
    <row r="14431">
      <c r="A14431" t="s">
        <v>13</v>
      </c>
      <c r="B14431" t="n">
        <v>14429.0</v>
      </c>
      <c r="C14431" t="s">
        <v>2</v>
      </c>
      <c r="D14431" t="n">
        <v>2721.0</v>
      </c>
    </row>
    <row r="14432">
      <c r="A14432" t="s">
        <v>13</v>
      </c>
      <c r="B14432" t="n">
        <v>14430.0</v>
      </c>
      <c r="C14432" t="s">
        <v>4</v>
      </c>
      <c r="D14432" t="n">
        <v>2723.0</v>
      </c>
      <c r="E14432" t="n">
        <v>2.0</v>
      </c>
      <c r="F14432"/>
      <c r="G14432"/>
      <c r="H14432"/>
      <c r="I14432"/>
      <c r="J14432" t="n">
        <v>1.0</v>
      </c>
      <c r="K14432" t="n">
        <v>1.0</v>
      </c>
    </row>
    <row r="14433">
      <c r="A14433" t="s">
        <v>13</v>
      </c>
      <c r="B14433" t="n">
        <v>14431.0</v>
      </c>
      <c r="C14433" t="s">
        <v>3</v>
      </c>
      <c r="D14433" t="n">
        <v>2716.0</v>
      </c>
      <c r="E14433" t="n">
        <v>1.0</v>
      </c>
      <c r="F14433"/>
      <c r="G14433"/>
      <c r="H14433"/>
      <c r="I14433"/>
      <c r="J14433"/>
      <c r="K14433" t="n">
        <v>1.0</v>
      </c>
    </row>
    <row r="14434">
      <c r="A14434" t="s">
        <v>13</v>
      </c>
      <c r="B14434" t="n">
        <v>14432.0</v>
      </c>
      <c r="C14434" t="s">
        <v>18</v>
      </c>
      <c r="D14434" t="n">
        <v>2713.0</v>
      </c>
      <c r="E14434" t="n">
        <v>2.0</v>
      </c>
      <c r="F14434"/>
      <c r="G14434"/>
      <c r="H14434"/>
      <c r="I14434"/>
      <c r="J14434"/>
      <c r="K14434"/>
      <c r="L14434" t="n">
        <v>1.0</v>
      </c>
      <c r="M14434" t="n">
        <v>1.0</v>
      </c>
    </row>
    <row r="14435">
      <c r="A14435" t="s">
        <v>13</v>
      </c>
      <c r="B14435" t="n">
        <v>14433.0</v>
      </c>
      <c r="C14435" t="s">
        <v>3</v>
      </c>
      <c r="D14435" t="n">
        <v>2707.0</v>
      </c>
      <c r="E14435" t="n">
        <v>3.0</v>
      </c>
      <c r="F14435" t="n">
        <v>1.0</v>
      </c>
      <c r="G14435"/>
      <c r="H14435"/>
      <c r="I14435"/>
      <c r="J14435"/>
      <c r="K14435" t="n">
        <v>1.0</v>
      </c>
      <c r="L14435"/>
      <c r="M14435" t="n">
        <v>1.0</v>
      </c>
    </row>
    <row r="14436">
      <c r="A14436" t="s">
        <v>13</v>
      </c>
      <c r="B14436" t="n">
        <v>14434.0</v>
      </c>
      <c r="C14436" t="s">
        <v>18</v>
      </c>
      <c r="D14436" t="n">
        <v>2705.0</v>
      </c>
      <c r="E14436" t="n">
        <v>2.0</v>
      </c>
      <c r="F14436"/>
      <c r="G14436"/>
      <c r="H14436" t="n">
        <v>1.0</v>
      </c>
      <c r="I14436"/>
      <c r="J14436"/>
      <c r="K14436"/>
      <c r="L14436" t="n">
        <v>1.0</v>
      </c>
    </row>
    <row r="14437">
      <c r="A14437" t="s">
        <v>13</v>
      </c>
      <c r="B14437" t="n">
        <v>14435.0</v>
      </c>
      <c r="C14437" t="s">
        <v>3</v>
      </c>
      <c r="D14437" t="n">
        <v>2702.0</v>
      </c>
      <c r="E14437" t="n">
        <v>1.0</v>
      </c>
      <c r="F14437"/>
      <c r="G14437"/>
      <c r="H14437"/>
      <c r="I14437"/>
      <c r="J14437" t="n">
        <v>1.0</v>
      </c>
    </row>
    <row r="14438">
      <c r="A14438" t="s">
        <v>13</v>
      </c>
      <c r="B14438" t="n">
        <v>14436.0</v>
      </c>
      <c r="C14438" t="s">
        <v>18</v>
      </c>
      <c r="D14438" t="n">
        <v>2691.0</v>
      </c>
      <c r="E14438" t="n">
        <v>1.0</v>
      </c>
      <c r="F14438"/>
      <c r="G14438"/>
      <c r="H14438" t="n">
        <v>1.0</v>
      </c>
    </row>
    <row r="14439">
      <c r="A14439" t="s">
        <v>13</v>
      </c>
      <c r="B14439" t="n">
        <v>14437.0</v>
      </c>
      <c r="C14439" t="s">
        <v>18</v>
      </c>
      <c r="D14439" t="n">
        <v>2689.0</v>
      </c>
    </row>
    <row r="14440">
      <c r="A14440" t="s">
        <v>13</v>
      </c>
      <c r="B14440" t="n">
        <v>14438.0</v>
      </c>
      <c r="C14440" t="s">
        <v>2</v>
      </c>
      <c r="D14440" t="n">
        <v>2683.0</v>
      </c>
    </row>
    <row r="14441">
      <c r="A14441" t="s">
        <v>13</v>
      </c>
      <c r="B14441" t="n">
        <v>14439.0</v>
      </c>
      <c r="C14441" t="s">
        <v>18</v>
      </c>
      <c r="D14441" t="n">
        <v>2687.0</v>
      </c>
    </row>
    <row r="14442">
      <c r="A14442" t="s">
        <v>13</v>
      </c>
      <c r="B14442" t="n">
        <v>14440.0</v>
      </c>
      <c r="C14442" t="s">
        <v>4</v>
      </c>
      <c r="D14442" t="n">
        <v>2693.0</v>
      </c>
    </row>
    <row r="14443">
      <c r="A14443" t="s">
        <v>13</v>
      </c>
      <c r="B14443" t="n">
        <v>14441.0</v>
      </c>
      <c r="C14443" t="s">
        <v>18</v>
      </c>
      <c r="D14443" t="n">
        <v>2674.0</v>
      </c>
      <c r="E14443" t="n">
        <v>3.0</v>
      </c>
      <c r="F14443"/>
      <c r="G14443"/>
      <c r="H14443" t="n">
        <v>2.0</v>
      </c>
      <c r="I14443"/>
      <c r="J14443"/>
      <c r="K14443"/>
      <c r="L14443"/>
      <c r="M14443" t="n">
        <v>1.0</v>
      </c>
    </row>
    <row r="14444">
      <c r="A14444" t="s">
        <v>13</v>
      </c>
      <c r="B14444" t="n">
        <v>14442.0</v>
      </c>
      <c r="C14444" t="s">
        <v>4</v>
      </c>
      <c r="D14444" t="n">
        <v>2678.0</v>
      </c>
      <c r="E14444" t="n">
        <v>2.0</v>
      </c>
      <c r="F14444"/>
      <c r="G14444"/>
      <c r="H14444"/>
      <c r="I14444"/>
      <c r="J14444"/>
      <c r="K14444"/>
      <c r="L14444" t="n">
        <v>2.0</v>
      </c>
    </row>
    <row r="14445">
      <c r="A14445" t="s">
        <v>13</v>
      </c>
      <c r="B14445" t="n">
        <v>14443.0</v>
      </c>
      <c r="C14445" t="s">
        <v>4</v>
      </c>
      <c r="D14445" t="n">
        <v>2679.0</v>
      </c>
      <c r="E14445" t="n">
        <v>3.0</v>
      </c>
      <c r="F14445" t="n">
        <v>1.0</v>
      </c>
      <c r="G14445"/>
      <c r="H14445" t="n">
        <v>1.0</v>
      </c>
      <c r="I14445"/>
      <c r="J14445"/>
      <c r="K14445" t="n">
        <v>1.0</v>
      </c>
    </row>
    <row r="14446">
      <c r="A14446" t="s">
        <v>13</v>
      </c>
      <c r="B14446" t="n">
        <v>14444.0</v>
      </c>
      <c r="C14446" t="s">
        <v>18</v>
      </c>
      <c r="D14446" t="n">
        <v>2657.0</v>
      </c>
      <c r="E14446" t="n">
        <v>8.0</v>
      </c>
      <c r="F14446"/>
      <c r="G14446" t="n">
        <v>2.0</v>
      </c>
      <c r="H14446" t="n">
        <v>1.0</v>
      </c>
      <c r="I14446" t="n">
        <v>1.0</v>
      </c>
      <c r="J14446"/>
      <c r="K14446" t="n">
        <v>2.0</v>
      </c>
      <c r="L14446" t="n">
        <v>1.0</v>
      </c>
      <c r="M14446" t="n">
        <v>1.0</v>
      </c>
    </row>
    <row r="14447">
      <c r="A14447" t="s">
        <v>13</v>
      </c>
      <c r="B14447" t="n">
        <v>14445.0</v>
      </c>
      <c r="C14447" t="s">
        <v>3</v>
      </c>
      <c r="D14447" t="n">
        <v>2664.0</v>
      </c>
      <c r="E14447" t="n">
        <v>2.0</v>
      </c>
      <c r="F14447" t="n">
        <v>1.0</v>
      </c>
      <c r="G14447"/>
      <c r="H14447"/>
      <c r="I14447"/>
      <c r="J14447"/>
      <c r="K14447" t="n">
        <v>1.0</v>
      </c>
    </row>
    <row r="14448">
      <c r="A14448" t="s">
        <v>13</v>
      </c>
      <c r="B14448" t="n">
        <v>14446.0</v>
      </c>
      <c r="C14448" t="s">
        <v>2</v>
      </c>
      <c r="D14448" t="n">
        <v>2666.0</v>
      </c>
      <c r="E14448" t="n">
        <v>2.0</v>
      </c>
      <c r="F14448"/>
      <c r="G14448"/>
      <c r="H14448" t="n">
        <v>1.0</v>
      </c>
      <c r="I14448" t="n">
        <v>1.0</v>
      </c>
    </row>
    <row r="14449">
      <c r="A14449" t="s">
        <v>13</v>
      </c>
      <c r="B14449" t="n">
        <v>14447.0</v>
      </c>
      <c r="C14449" t="s">
        <v>4</v>
      </c>
      <c r="D14449" t="n">
        <v>2677.0</v>
      </c>
      <c r="E14449" t="n">
        <v>2.0</v>
      </c>
      <c r="F14449"/>
      <c r="G14449" t="n">
        <v>1.0</v>
      </c>
      <c r="H14449"/>
      <c r="I14449"/>
      <c r="J14449"/>
      <c r="K14449" t="n">
        <v>1.0</v>
      </c>
    </row>
    <row r="14450">
      <c r="A14450" t="s">
        <v>13</v>
      </c>
      <c r="B14450" t="n">
        <v>14448.0</v>
      </c>
      <c r="C14450" t="s">
        <v>3</v>
      </c>
      <c r="D14450" t="n">
        <v>2674.0</v>
      </c>
      <c r="E14450" t="n">
        <v>1.0</v>
      </c>
      <c r="F14450"/>
      <c r="G14450"/>
      <c r="H14450"/>
      <c r="I14450"/>
      <c r="J14450" t="n">
        <v>1.0</v>
      </c>
    </row>
    <row r="14451">
      <c r="A14451" t="s">
        <v>13</v>
      </c>
      <c r="B14451" t="n">
        <v>14449.0</v>
      </c>
      <c r="C14451" t="s">
        <v>2</v>
      </c>
      <c r="D14451" t="n">
        <v>2694.0</v>
      </c>
      <c r="E14451" t="n">
        <v>2.0</v>
      </c>
      <c r="F14451"/>
      <c r="G14451"/>
      <c r="H14451"/>
      <c r="I14451"/>
      <c r="J14451"/>
      <c r="K14451"/>
      <c r="L14451" t="n">
        <v>2.0</v>
      </c>
    </row>
    <row r="14452">
      <c r="A14452" t="s">
        <v>13</v>
      </c>
      <c r="B14452" t="n">
        <v>14450.0</v>
      </c>
      <c r="C14452" t="s">
        <v>18</v>
      </c>
      <c r="D14452" t="n">
        <v>2693.0</v>
      </c>
      <c r="E14452" t="n">
        <v>1.0</v>
      </c>
      <c r="F14452"/>
      <c r="G14452"/>
      <c r="H14452" t="n">
        <v>1.0</v>
      </c>
    </row>
    <row r="14453">
      <c r="A14453" t="s">
        <v>13</v>
      </c>
      <c r="B14453" t="n">
        <v>14451.0</v>
      </c>
      <c r="C14453" t="s">
        <v>2</v>
      </c>
      <c r="D14453" t="n">
        <v>2709.0</v>
      </c>
      <c r="E14453" t="n">
        <v>2.0</v>
      </c>
      <c r="F14453"/>
      <c r="G14453"/>
      <c r="H14453" t="n">
        <v>1.0</v>
      </c>
      <c r="I14453"/>
      <c r="J14453"/>
      <c r="K14453"/>
      <c r="L14453"/>
      <c r="M14453" t="n">
        <v>1.0</v>
      </c>
    </row>
    <row r="14454">
      <c r="A14454" t="s">
        <v>13</v>
      </c>
      <c r="B14454" t="n">
        <v>14452.0</v>
      </c>
      <c r="C14454" t="s">
        <v>2</v>
      </c>
      <c r="D14454" t="n">
        <v>2714.0</v>
      </c>
      <c r="E14454" t="n">
        <v>1.0</v>
      </c>
      <c r="F14454"/>
      <c r="G14454"/>
      <c r="H14454"/>
      <c r="I14454"/>
      <c r="J14454"/>
      <c r="K14454"/>
      <c r="L14454"/>
      <c r="M14454" t="n">
        <v>1.0</v>
      </c>
    </row>
    <row r="14455">
      <c r="A14455" t="s">
        <v>13</v>
      </c>
      <c r="B14455" t="n">
        <v>14453.0</v>
      </c>
      <c r="C14455" t="s">
        <v>4</v>
      </c>
      <c r="D14455" t="n">
        <v>2692.0</v>
      </c>
      <c r="E14455" t="n">
        <v>3.0</v>
      </c>
      <c r="F14455"/>
      <c r="G14455" t="n">
        <v>1.0</v>
      </c>
      <c r="H14455"/>
      <c r="I14455"/>
      <c r="J14455"/>
      <c r="K14455" t="n">
        <v>2.0</v>
      </c>
    </row>
    <row r="14456">
      <c r="A14456" t="s">
        <v>13</v>
      </c>
      <c r="B14456" t="n">
        <v>14454.0</v>
      </c>
      <c r="C14456" t="s">
        <v>2</v>
      </c>
      <c r="D14456" t="n">
        <v>2692.0</v>
      </c>
      <c r="E14456" t="n">
        <v>4.0</v>
      </c>
      <c r="F14456" t="n">
        <v>3.0</v>
      </c>
      <c r="G14456"/>
      <c r="H14456"/>
      <c r="I14456" t="n">
        <v>1.0</v>
      </c>
    </row>
    <row r="14457">
      <c r="A14457" t="s">
        <v>13</v>
      </c>
      <c r="B14457" t="n">
        <v>14455.0</v>
      </c>
      <c r="C14457" t="s">
        <v>18</v>
      </c>
      <c r="D14457" t="n">
        <v>2698.0</v>
      </c>
    </row>
    <row r="14458">
      <c r="A14458" t="s">
        <v>13</v>
      </c>
      <c r="B14458" t="n">
        <v>14456.0</v>
      </c>
      <c r="C14458" t="s">
        <v>2</v>
      </c>
      <c r="D14458" t="n">
        <v>2706.0</v>
      </c>
      <c r="E14458" t="n">
        <v>2.0</v>
      </c>
      <c r="F14458" t="n">
        <v>1.0</v>
      </c>
      <c r="G14458"/>
      <c r="H14458"/>
      <c r="I14458"/>
      <c r="J14458"/>
      <c r="K14458"/>
      <c r="L14458"/>
      <c r="M14458" t="n">
        <v>1.0</v>
      </c>
    </row>
    <row r="14459">
      <c r="A14459" t="s">
        <v>13</v>
      </c>
      <c r="B14459" t="n">
        <v>14457.0</v>
      </c>
      <c r="C14459" t="s">
        <v>2</v>
      </c>
      <c r="D14459" t="n">
        <v>2700.0</v>
      </c>
      <c r="E14459" t="n">
        <v>1.0</v>
      </c>
      <c r="F14459" t="n">
        <v>1.0</v>
      </c>
    </row>
    <row r="14460">
      <c r="A14460" t="s">
        <v>13</v>
      </c>
      <c r="B14460" t="n">
        <v>14458.0</v>
      </c>
      <c r="C14460" t="s">
        <v>18</v>
      </c>
      <c r="D14460" t="n">
        <v>2694.0</v>
      </c>
      <c r="E14460" t="n">
        <v>1.0</v>
      </c>
      <c r="F14460"/>
      <c r="G14460"/>
      <c r="H14460" t="n">
        <v>1.0</v>
      </c>
    </row>
    <row r="14461">
      <c r="A14461" t="s">
        <v>13</v>
      </c>
      <c r="B14461" t="n">
        <v>14459.0</v>
      </c>
      <c r="C14461" t="s">
        <v>2</v>
      </c>
      <c r="D14461" t="n">
        <v>2688.0</v>
      </c>
    </row>
    <row r="14462">
      <c r="A14462" t="s">
        <v>13</v>
      </c>
      <c r="B14462" t="n">
        <v>14460.0</v>
      </c>
      <c r="C14462" t="s">
        <v>18</v>
      </c>
      <c r="D14462" t="n">
        <v>2698.0</v>
      </c>
      <c r="E14462" t="n">
        <v>2.0</v>
      </c>
      <c r="F14462"/>
      <c r="G14462"/>
      <c r="H14462"/>
      <c r="I14462"/>
      <c r="J14462"/>
      <c r="K14462" t="n">
        <v>2.0</v>
      </c>
    </row>
    <row r="14463">
      <c r="A14463" t="s">
        <v>13</v>
      </c>
      <c r="B14463" t="n">
        <v>14461.0</v>
      </c>
      <c r="C14463" t="s">
        <v>2</v>
      </c>
      <c r="D14463" t="n">
        <v>2701.0</v>
      </c>
      <c r="E14463" t="n">
        <v>1.0</v>
      </c>
      <c r="F14463"/>
      <c r="G14463"/>
      <c r="H14463"/>
      <c r="I14463"/>
      <c r="J14463" t="n">
        <v>1.0</v>
      </c>
    </row>
    <row r="14464">
      <c r="A14464" t="s">
        <v>13</v>
      </c>
      <c r="B14464" t="n">
        <v>14462.0</v>
      </c>
      <c r="C14464" t="s">
        <v>18</v>
      </c>
      <c r="D14464" t="n">
        <v>2708.0</v>
      </c>
    </row>
    <row r="14465">
      <c r="A14465" t="s">
        <v>13</v>
      </c>
      <c r="B14465" t="n">
        <v>14463.0</v>
      </c>
      <c r="C14465" t="s">
        <v>18</v>
      </c>
      <c r="D14465" t="n">
        <v>2711.0</v>
      </c>
    </row>
    <row r="14466">
      <c r="A14466" t="s">
        <v>13</v>
      </c>
      <c r="B14466" t="n">
        <v>14464.0</v>
      </c>
      <c r="C14466" t="s">
        <v>2</v>
      </c>
      <c r="D14466" t="n">
        <v>2704.0</v>
      </c>
      <c r="E14466" t="n">
        <v>1.0</v>
      </c>
      <c r="F14466" t="n">
        <v>1.0</v>
      </c>
    </row>
    <row r="14467">
      <c r="A14467" t="s">
        <v>13</v>
      </c>
      <c r="B14467" t="n">
        <v>14465.0</v>
      </c>
      <c r="C14467" t="s">
        <v>4</v>
      </c>
      <c r="D14467" t="n">
        <v>2714.0</v>
      </c>
      <c r="E14467" t="n">
        <v>3.0</v>
      </c>
      <c r="F14467"/>
      <c r="G14467" t="n">
        <v>2.0</v>
      </c>
      <c r="H14467"/>
      <c r="I14467"/>
      <c r="J14467"/>
      <c r="K14467" t="n">
        <v>1.0</v>
      </c>
    </row>
    <row r="14468">
      <c r="A14468" t="s">
        <v>13</v>
      </c>
      <c r="B14468" t="n">
        <v>14466.0</v>
      </c>
      <c r="C14468" t="s">
        <v>18</v>
      </c>
      <c r="D14468" t="n">
        <v>2721.0</v>
      </c>
      <c r="E14468" t="n">
        <v>1.0</v>
      </c>
      <c r="F14468"/>
      <c r="G14468"/>
      <c r="H14468" t="n">
        <v>1.0</v>
      </c>
    </row>
    <row r="14469">
      <c r="A14469" t="s">
        <v>13</v>
      </c>
      <c r="B14469" t="n">
        <v>14467.0</v>
      </c>
      <c r="C14469" t="s">
        <v>2</v>
      </c>
      <c r="D14469" t="n">
        <v>2723.0</v>
      </c>
    </row>
    <row r="14470">
      <c r="A14470" t="s">
        <v>13</v>
      </c>
      <c r="B14470" t="n">
        <v>14468.0</v>
      </c>
      <c r="C14470" t="s">
        <v>3</v>
      </c>
      <c r="D14470" t="n">
        <v>2729.0</v>
      </c>
      <c r="E14470" t="n">
        <v>2.0</v>
      </c>
      <c r="F14470"/>
      <c r="G14470" t="n">
        <v>2.0</v>
      </c>
    </row>
    <row r="14471">
      <c r="A14471" t="s">
        <v>13</v>
      </c>
      <c r="B14471" t="n">
        <v>14469.0</v>
      </c>
      <c r="C14471" t="s">
        <v>2</v>
      </c>
      <c r="D14471" t="n">
        <v>2726.0</v>
      </c>
      <c r="E14471" t="n">
        <v>1.0</v>
      </c>
      <c r="F14471"/>
      <c r="G14471"/>
      <c r="H14471"/>
      <c r="I14471"/>
      <c r="J14471"/>
      <c r="K14471"/>
      <c r="L14471"/>
      <c r="M14471" t="n">
        <v>1.0</v>
      </c>
    </row>
    <row r="14472">
      <c r="A14472" t="s">
        <v>13</v>
      </c>
      <c r="B14472" t="n">
        <v>14470.0</v>
      </c>
      <c r="C14472" t="s">
        <v>18</v>
      </c>
      <c r="D14472" t="n">
        <v>2738.0</v>
      </c>
      <c r="E14472" t="n">
        <v>1.0</v>
      </c>
      <c r="F14472"/>
      <c r="G14472"/>
      <c r="H14472"/>
      <c r="I14472"/>
      <c r="J14472"/>
      <c r="K14472"/>
      <c r="L14472"/>
      <c r="M14472" t="n">
        <v>1.0</v>
      </c>
    </row>
    <row r="14473">
      <c r="A14473" t="s">
        <v>13</v>
      </c>
      <c r="B14473" t="n">
        <v>14471.0</v>
      </c>
      <c r="C14473" t="s">
        <v>18</v>
      </c>
      <c r="D14473" t="n">
        <v>2744.0</v>
      </c>
      <c r="E14473" t="n">
        <v>6.0</v>
      </c>
      <c r="F14473"/>
      <c r="G14473" t="n">
        <v>1.0</v>
      </c>
      <c r="H14473" t="n">
        <v>3.0</v>
      </c>
      <c r="I14473"/>
      <c r="J14473"/>
      <c r="K14473" t="n">
        <v>1.0</v>
      </c>
      <c r="L14473" t="n">
        <v>1.0</v>
      </c>
    </row>
    <row r="14474">
      <c r="A14474" t="s">
        <v>13</v>
      </c>
      <c r="B14474" t="n">
        <v>14472.0</v>
      </c>
      <c r="C14474" t="s">
        <v>4</v>
      </c>
      <c r="D14474" t="n">
        <v>2753.0</v>
      </c>
      <c r="E14474" t="n">
        <v>1.0</v>
      </c>
      <c r="F14474"/>
      <c r="G14474" t="n">
        <v>1.0</v>
      </c>
    </row>
    <row r="14475">
      <c r="A14475" t="s">
        <v>13</v>
      </c>
      <c r="B14475" t="n">
        <v>14473.0</v>
      </c>
      <c r="C14475" t="s">
        <v>2</v>
      </c>
      <c r="D14475" t="n">
        <v>2741.0</v>
      </c>
      <c r="E14475" t="n">
        <v>3.0</v>
      </c>
      <c r="F14475"/>
      <c r="G14475"/>
      <c r="H14475" t="n">
        <v>1.0</v>
      </c>
      <c r="I14475" t="n">
        <v>2.0</v>
      </c>
    </row>
    <row r="14476">
      <c r="A14476" t="s">
        <v>13</v>
      </c>
      <c r="B14476" t="n">
        <v>14474.0</v>
      </c>
      <c r="C14476" t="s">
        <v>2</v>
      </c>
      <c r="D14476" t="n">
        <v>2750.0</v>
      </c>
      <c r="E14476" t="n">
        <v>1.0</v>
      </c>
      <c r="F14476"/>
      <c r="G14476"/>
      <c r="H14476"/>
      <c r="I14476"/>
      <c r="J14476"/>
      <c r="K14476"/>
      <c r="L14476" t="n">
        <v>1.0</v>
      </c>
    </row>
    <row r="14477">
      <c r="A14477" t="s">
        <v>13</v>
      </c>
      <c r="B14477" t="n">
        <v>14475.0</v>
      </c>
      <c r="C14477" t="s">
        <v>3</v>
      </c>
      <c r="D14477" t="n">
        <v>2761.0</v>
      </c>
      <c r="E14477" t="n">
        <v>3.0</v>
      </c>
      <c r="F14477" t="n">
        <v>2.0</v>
      </c>
      <c r="G14477"/>
      <c r="H14477"/>
      <c r="I14477"/>
      <c r="J14477" t="n">
        <v>1.0</v>
      </c>
    </row>
    <row r="14478">
      <c r="A14478" t="s">
        <v>13</v>
      </c>
      <c r="B14478" t="n">
        <v>14476.0</v>
      </c>
      <c r="C14478" t="s">
        <v>2</v>
      </c>
      <c r="D14478" t="n">
        <v>2779.0</v>
      </c>
      <c r="E14478" t="n">
        <v>2.0</v>
      </c>
      <c r="F14478"/>
      <c r="G14478"/>
      <c r="H14478"/>
      <c r="I14478" t="n">
        <v>1.0</v>
      </c>
      <c r="J14478"/>
      <c r="K14478"/>
      <c r="L14478"/>
      <c r="M14478" t="n">
        <v>1.0</v>
      </c>
    </row>
    <row r="14479">
      <c r="A14479" t="s">
        <v>13</v>
      </c>
      <c r="B14479" t="n">
        <v>14477.0</v>
      </c>
      <c r="C14479" t="s">
        <v>2</v>
      </c>
      <c r="D14479" t="n">
        <v>2774.0</v>
      </c>
      <c r="E14479" t="n">
        <v>2.0</v>
      </c>
      <c r="F14479"/>
      <c r="G14479"/>
      <c r="H14479"/>
      <c r="I14479"/>
      <c r="J14479" t="n">
        <v>1.0</v>
      </c>
      <c r="K14479"/>
      <c r="L14479"/>
      <c r="M14479" t="n">
        <v>1.0</v>
      </c>
    </row>
    <row r="14480">
      <c r="A14480" t="s">
        <v>13</v>
      </c>
      <c r="B14480" t="n">
        <v>14478.0</v>
      </c>
      <c r="C14480" t="s">
        <v>3</v>
      </c>
      <c r="D14480" t="n">
        <v>2783.0</v>
      </c>
    </row>
    <row r="14481">
      <c r="A14481" t="s">
        <v>13</v>
      </c>
      <c r="B14481" t="n">
        <v>14479.0</v>
      </c>
      <c r="C14481" t="s">
        <v>2</v>
      </c>
      <c r="D14481" t="n">
        <v>2786.0</v>
      </c>
    </row>
    <row r="14482">
      <c r="A14482" t="s">
        <v>13</v>
      </c>
      <c r="B14482" t="n">
        <v>14480.0</v>
      </c>
      <c r="C14482" t="s">
        <v>4</v>
      </c>
      <c r="D14482" t="n">
        <v>2776.0</v>
      </c>
      <c r="E14482" t="n">
        <v>2.0</v>
      </c>
      <c r="F14482"/>
      <c r="G14482"/>
      <c r="H14482"/>
      <c r="I14482"/>
      <c r="J14482"/>
      <c r="K14482"/>
      <c r="L14482" t="n">
        <v>2.0</v>
      </c>
    </row>
    <row r="14483">
      <c r="A14483" t="s">
        <v>13</v>
      </c>
      <c r="B14483" t="n">
        <v>14481.0</v>
      </c>
      <c r="C14483" t="s">
        <v>18</v>
      </c>
      <c r="D14483" t="n">
        <v>2771.0</v>
      </c>
      <c r="E14483" t="n">
        <v>4.0</v>
      </c>
      <c r="F14483"/>
      <c r="G14483" t="n">
        <v>1.0</v>
      </c>
      <c r="H14483"/>
      <c r="I14483"/>
      <c r="J14483"/>
      <c r="K14483" t="n">
        <v>1.0</v>
      </c>
      <c r="L14483" t="n">
        <v>2.0</v>
      </c>
    </row>
    <row r="14484">
      <c r="A14484" t="s">
        <v>13</v>
      </c>
      <c r="B14484" t="n">
        <v>14482.0</v>
      </c>
      <c r="C14484" t="s">
        <v>2</v>
      </c>
      <c r="D14484" t="n">
        <v>2779.0</v>
      </c>
      <c r="E14484" t="n">
        <v>2.0</v>
      </c>
      <c r="F14484"/>
      <c r="G14484"/>
      <c r="H14484"/>
      <c r="I14484"/>
      <c r="J14484"/>
      <c r="K14484"/>
      <c r="L14484" t="n">
        <v>2.0</v>
      </c>
    </row>
    <row r="14485">
      <c r="A14485" t="s">
        <v>13</v>
      </c>
      <c r="B14485" t="n">
        <v>14483.0</v>
      </c>
      <c r="C14485" t="s">
        <v>3</v>
      </c>
      <c r="D14485" t="n">
        <v>2786.0</v>
      </c>
      <c r="E14485" t="n">
        <v>4.0</v>
      </c>
      <c r="F14485" t="n">
        <v>1.0</v>
      </c>
      <c r="G14485" t="n">
        <v>1.0</v>
      </c>
      <c r="H14485"/>
      <c r="I14485"/>
      <c r="J14485"/>
      <c r="K14485" t="n">
        <v>2.0</v>
      </c>
    </row>
    <row r="14486">
      <c r="A14486" t="s">
        <v>13</v>
      </c>
      <c r="B14486" t="n">
        <v>14484.0</v>
      </c>
      <c r="C14486" t="s">
        <v>3</v>
      </c>
      <c r="D14486" t="n">
        <v>2766.0</v>
      </c>
      <c r="E14486" t="n">
        <v>3.0</v>
      </c>
      <c r="F14486" t="n">
        <v>2.0</v>
      </c>
      <c r="G14486"/>
      <c r="H14486"/>
      <c r="I14486"/>
      <c r="J14486"/>
      <c r="K14486" t="n">
        <v>1.0</v>
      </c>
    </row>
    <row r="14487">
      <c r="A14487" t="s">
        <v>13</v>
      </c>
      <c r="B14487" t="n">
        <v>14485.0</v>
      </c>
      <c r="C14487" t="s">
        <v>2</v>
      </c>
      <c r="D14487" t="n">
        <v>2785.0</v>
      </c>
      <c r="E14487" t="n">
        <v>1.0</v>
      </c>
      <c r="F14487"/>
      <c r="G14487"/>
      <c r="H14487"/>
      <c r="I14487"/>
      <c r="J14487"/>
      <c r="K14487"/>
      <c r="L14487" t="n">
        <v>1.0</v>
      </c>
    </row>
    <row r="14488">
      <c r="A14488" t="s">
        <v>13</v>
      </c>
      <c r="B14488" t="n">
        <v>14486.0</v>
      </c>
      <c r="C14488" t="s">
        <v>4</v>
      </c>
      <c r="D14488" t="n">
        <v>2786.0</v>
      </c>
    </row>
    <row r="14489">
      <c r="A14489" t="s">
        <v>13</v>
      </c>
      <c r="B14489" t="n">
        <v>14487.0</v>
      </c>
      <c r="C14489" t="s">
        <v>2</v>
      </c>
      <c r="D14489" t="n">
        <v>2777.0</v>
      </c>
      <c r="E14489" t="n">
        <v>1.0</v>
      </c>
      <c r="F14489"/>
      <c r="G14489"/>
      <c r="H14489"/>
      <c r="I14489"/>
      <c r="J14489" t="n">
        <v>1.0</v>
      </c>
    </row>
    <row r="14490">
      <c r="A14490" t="s">
        <v>13</v>
      </c>
      <c r="B14490" t="n">
        <v>14488.0</v>
      </c>
      <c r="C14490" t="s">
        <v>3</v>
      </c>
      <c r="D14490" t="n">
        <v>2762.0</v>
      </c>
    </row>
    <row r="14491">
      <c r="A14491" t="s">
        <v>13</v>
      </c>
      <c r="B14491" t="n">
        <v>14489.0</v>
      </c>
      <c r="C14491" t="s">
        <v>2</v>
      </c>
      <c r="D14491" t="n">
        <v>2757.0</v>
      </c>
      <c r="E14491" t="n">
        <v>2.0</v>
      </c>
      <c r="F14491"/>
      <c r="G14491"/>
      <c r="H14491"/>
      <c r="I14491"/>
      <c r="J14491"/>
      <c r="K14491"/>
      <c r="L14491"/>
      <c r="M14491" t="n">
        <v>2.0</v>
      </c>
    </row>
    <row r="14492">
      <c r="A14492" t="s">
        <v>13</v>
      </c>
      <c r="B14492" t="n">
        <v>14490.0</v>
      </c>
      <c r="C14492" t="s">
        <v>4</v>
      </c>
      <c r="D14492" t="n">
        <v>2751.0</v>
      </c>
      <c r="E14492" t="n">
        <v>3.0</v>
      </c>
      <c r="F14492" t="n">
        <v>1.0</v>
      </c>
      <c r="G14492" t="n">
        <v>1.0</v>
      </c>
      <c r="H14492"/>
      <c r="I14492"/>
      <c r="J14492"/>
      <c r="K14492" t="n">
        <v>1.0</v>
      </c>
    </row>
    <row r="14493">
      <c r="A14493" t="s">
        <v>13</v>
      </c>
      <c r="B14493" t="n">
        <v>14491.0</v>
      </c>
      <c r="C14493" t="s">
        <v>18</v>
      </c>
      <c r="D14493" t="n">
        <v>2736.0</v>
      </c>
      <c r="E14493" t="n">
        <v>1.0</v>
      </c>
      <c r="F14493"/>
      <c r="G14493"/>
      <c r="H14493"/>
      <c r="I14493"/>
      <c r="J14493"/>
      <c r="K14493"/>
      <c r="L14493"/>
      <c r="M14493" t="n">
        <v>1.0</v>
      </c>
    </row>
    <row r="14494">
      <c r="A14494" t="s">
        <v>13</v>
      </c>
      <c r="B14494" t="n">
        <v>14492.0</v>
      </c>
      <c r="C14494" t="s">
        <v>18</v>
      </c>
      <c r="D14494" t="n">
        <v>2740.0</v>
      </c>
      <c r="E14494" t="n">
        <v>3.0</v>
      </c>
      <c r="F14494"/>
      <c r="G14494" t="n">
        <v>1.0</v>
      </c>
      <c r="H14494"/>
      <c r="I14494" t="n">
        <v>1.0</v>
      </c>
      <c r="J14494"/>
      <c r="K14494" t="n">
        <v>1.0</v>
      </c>
    </row>
    <row r="14495">
      <c r="A14495" t="s">
        <v>13</v>
      </c>
      <c r="B14495" t="n">
        <v>14493.0</v>
      </c>
      <c r="C14495" t="s">
        <v>4</v>
      </c>
      <c r="D14495" t="n">
        <v>2739.0</v>
      </c>
      <c r="E14495" t="n">
        <v>2.0</v>
      </c>
      <c r="F14495"/>
      <c r="G14495" t="n">
        <v>2.0</v>
      </c>
    </row>
    <row r="14496">
      <c r="A14496" t="s">
        <v>13</v>
      </c>
      <c r="B14496" t="n">
        <v>14494.0</v>
      </c>
      <c r="C14496" t="s">
        <v>4</v>
      </c>
      <c r="D14496" t="n">
        <v>2730.0</v>
      </c>
      <c r="E14496" t="n">
        <v>3.0</v>
      </c>
      <c r="F14496"/>
      <c r="G14496" t="n">
        <v>1.0</v>
      </c>
      <c r="H14496"/>
      <c r="I14496"/>
      <c r="J14496" t="n">
        <v>1.0</v>
      </c>
      <c r="K14496"/>
      <c r="L14496" t="n">
        <v>1.0</v>
      </c>
    </row>
    <row r="14497">
      <c r="A14497" t="s">
        <v>13</v>
      </c>
      <c r="B14497" t="n">
        <v>14495.0</v>
      </c>
      <c r="C14497" t="s">
        <v>4</v>
      </c>
      <c r="D14497" t="n">
        <v>2743.0</v>
      </c>
      <c r="E14497" t="n">
        <v>3.0</v>
      </c>
      <c r="F14497"/>
      <c r="G14497" t="n">
        <v>1.0</v>
      </c>
      <c r="H14497"/>
      <c r="I14497"/>
      <c r="J14497"/>
      <c r="K14497" t="n">
        <v>2.0</v>
      </c>
    </row>
    <row r="14498">
      <c r="A14498" t="s">
        <v>13</v>
      </c>
      <c r="B14498" t="n">
        <v>14496.0</v>
      </c>
      <c r="C14498" t="s">
        <v>18</v>
      </c>
      <c r="D14498" t="n">
        <v>2751.0</v>
      </c>
      <c r="E14498" t="n">
        <v>2.0</v>
      </c>
      <c r="F14498"/>
      <c r="G14498"/>
      <c r="H14498" t="n">
        <v>1.0</v>
      </c>
      <c r="I14498"/>
      <c r="J14498"/>
      <c r="K14498" t="n">
        <v>1.0</v>
      </c>
    </row>
    <row r="14499">
      <c r="A14499" t="s">
        <v>13</v>
      </c>
      <c r="B14499" t="n">
        <v>14497.0</v>
      </c>
      <c r="C14499" t="s">
        <v>2</v>
      </c>
      <c r="D14499" t="n">
        <v>2750.0</v>
      </c>
    </row>
    <row r="14500">
      <c r="A14500" t="s">
        <v>13</v>
      </c>
      <c r="B14500" t="n">
        <v>14498.0</v>
      </c>
      <c r="C14500" t="s">
        <v>4</v>
      </c>
      <c r="D14500" t="n">
        <v>2735.0</v>
      </c>
      <c r="E14500" t="n">
        <v>3.0</v>
      </c>
      <c r="F14500"/>
      <c r="G14500" t="n">
        <v>2.0</v>
      </c>
      <c r="H14500"/>
      <c r="I14500"/>
      <c r="J14500" t="n">
        <v>1.0</v>
      </c>
    </row>
    <row r="14501">
      <c r="A14501" t="s">
        <v>13</v>
      </c>
      <c r="B14501" t="n">
        <v>14499.0</v>
      </c>
      <c r="C14501" t="s">
        <v>4</v>
      </c>
      <c r="D14501" t="n">
        <v>2741.0</v>
      </c>
    </row>
    <row r="14502">
      <c r="A14502" t="s">
        <v>13</v>
      </c>
      <c r="B14502" t="n">
        <v>14500.0</v>
      </c>
      <c r="C14502" t="s">
        <v>2</v>
      </c>
      <c r="D14502" t="n">
        <v>2740.0</v>
      </c>
      <c r="E14502" t="n">
        <v>6.0</v>
      </c>
      <c r="F14502" t="n">
        <v>3.0</v>
      </c>
      <c r="G14502"/>
      <c r="H14502" t="n">
        <v>2.0</v>
      </c>
      <c r="I14502" t="n">
        <v>1.0</v>
      </c>
    </row>
    <row r="14503">
      <c r="A14503" t="s">
        <v>13</v>
      </c>
      <c r="B14503" t="n">
        <v>14501.0</v>
      </c>
      <c r="C14503" t="s">
        <v>2</v>
      </c>
      <c r="D14503" t="n">
        <v>2730.0</v>
      </c>
    </row>
    <row r="14504">
      <c r="A14504" t="s">
        <v>13</v>
      </c>
      <c r="B14504" t="n">
        <v>14502.0</v>
      </c>
      <c r="C14504" t="s">
        <v>4</v>
      </c>
      <c r="D14504" t="n">
        <v>2721.0</v>
      </c>
      <c r="E14504" t="n">
        <v>3.0</v>
      </c>
      <c r="F14504"/>
      <c r="G14504"/>
      <c r="H14504"/>
      <c r="I14504"/>
      <c r="J14504"/>
      <c r="K14504" t="n">
        <v>2.0</v>
      </c>
      <c r="L14504" t="n">
        <v>1.0</v>
      </c>
    </row>
    <row r="14505">
      <c r="A14505" t="s">
        <v>13</v>
      </c>
      <c r="B14505" t="n">
        <v>14503.0</v>
      </c>
      <c r="C14505" t="s">
        <v>2</v>
      </c>
      <c r="D14505" t="n">
        <v>2725.0</v>
      </c>
    </row>
    <row r="14506">
      <c r="A14506" t="s">
        <v>13</v>
      </c>
      <c r="B14506" t="n">
        <v>14504.0</v>
      </c>
      <c r="C14506" t="s">
        <v>18</v>
      </c>
      <c r="D14506" t="n">
        <v>2708.0</v>
      </c>
      <c r="E14506" t="n">
        <v>2.0</v>
      </c>
      <c r="F14506"/>
      <c r="G14506" t="n">
        <v>1.0</v>
      </c>
      <c r="H14506"/>
      <c r="I14506" t="n">
        <v>1.0</v>
      </c>
    </row>
    <row r="14507">
      <c r="A14507" t="s">
        <v>13</v>
      </c>
      <c r="B14507" t="n">
        <v>14505.0</v>
      </c>
      <c r="C14507" t="s">
        <v>4</v>
      </c>
      <c r="D14507" t="n">
        <v>2704.0</v>
      </c>
      <c r="E14507" t="n">
        <v>1.0</v>
      </c>
      <c r="F14507"/>
      <c r="G14507"/>
      <c r="H14507"/>
      <c r="I14507"/>
      <c r="J14507" t="n">
        <v>1.0</v>
      </c>
    </row>
    <row r="14508">
      <c r="A14508" t="s">
        <v>13</v>
      </c>
      <c r="B14508" t="n">
        <v>14506.0</v>
      </c>
      <c r="C14508" t="s">
        <v>3</v>
      </c>
      <c r="D14508" t="n">
        <v>2696.0</v>
      </c>
    </row>
    <row r="14509">
      <c r="A14509" t="s">
        <v>13</v>
      </c>
      <c r="B14509" t="n">
        <v>14507.0</v>
      </c>
      <c r="C14509" t="s">
        <v>2</v>
      </c>
      <c r="D14509" t="n">
        <v>2683.0</v>
      </c>
      <c r="E14509" t="n">
        <v>1.0</v>
      </c>
      <c r="F14509"/>
      <c r="G14509"/>
      <c r="H14509"/>
      <c r="I14509"/>
      <c r="J14509"/>
      <c r="K14509"/>
      <c r="L14509" t="n">
        <v>1.0</v>
      </c>
    </row>
    <row r="14510">
      <c r="A14510" t="s">
        <v>13</v>
      </c>
      <c r="B14510" t="n">
        <v>14508.0</v>
      </c>
      <c r="C14510" t="s">
        <v>4</v>
      </c>
      <c r="D14510" t="n">
        <v>2686.0</v>
      </c>
      <c r="E14510" t="n">
        <v>1.0</v>
      </c>
      <c r="F14510"/>
      <c r="G14510" t="n">
        <v>1.0</v>
      </c>
    </row>
    <row r="14511">
      <c r="A14511" t="s">
        <v>13</v>
      </c>
      <c r="B14511" t="n">
        <v>14509.0</v>
      </c>
      <c r="C14511" t="s">
        <v>2</v>
      </c>
      <c r="D14511" t="n">
        <v>2688.0</v>
      </c>
      <c r="E14511" t="n">
        <v>5.0</v>
      </c>
      <c r="F14511" t="n">
        <v>3.0</v>
      </c>
      <c r="G14511"/>
      <c r="H14511"/>
      <c r="I14511" t="n">
        <v>1.0</v>
      </c>
      <c r="J14511"/>
      <c r="K14511"/>
      <c r="L14511"/>
      <c r="M14511" t="n">
        <v>1.0</v>
      </c>
    </row>
    <row r="14512">
      <c r="A14512" t="s">
        <v>13</v>
      </c>
      <c r="B14512" t="n">
        <v>14510.0</v>
      </c>
      <c r="C14512" t="s">
        <v>3</v>
      </c>
      <c r="D14512" t="n">
        <v>2686.0</v>
      </c>
    </row>
    <row r="14513">
      <c r="A14513" t="s">
        <v>13</v>
      </c>
      <c r="B14513" t="n">
        <v>14511.0</v>
      </c>
      <c r="C14513" t="s">
        <v>3</v>
      </c>
      <c r="D14513" t="n">
        <v>2680.0</v>
      </c>
      <c r="E14513" t="n">
        <v>3.0</v>
      </c>
      <c r="F14513" t="n">
        <v>1.0</v>
      </c>
      <c r="G14513" t="n">
        <v>1.0</v>
      </c>
      <c r="H14513"/>
      <c r="I14513"/>
      <c r="J14513"/>
      <c r="K14513"/>
      <c r="L14513"/>
      <c r="M14513" t="n">
        <v>1.0</v>
      </c>
    </row>
    <row r="14514">
      <c r="A14514" t="s">
        <v>13</v>
      </c>
      <c r="B14514" t="n">
        <v>14512.0</v>
      </c>
      <c r="C14514" t="s">
        <v>3</v>
      </c>
      <c r="D14514" t="n">
        <v>2682.0</v>
      </c>
      <c r="E14514" t="n">
        <v>3.0</v>
      </c>
      <c r="F14514" t="n">
        <v>1.0</v>
      </c>
      <c r="G14514"/>
      <c r="H14514"/>
      <c r="I14514"/>
      <c r="J14514"/>
      <c r="K14514" t="n">
        <v>2.0</v>
      </c>
    </row>
    <row r="14515">
      <c r="A14515" t="s">
        <v>13</v>
      </c>
      <c r="B14515" t="n">
        <v>14513.0</v>
      </c>
      <c r="C14515" t="s">
        <v>18</v>
      </c>
      <c r="D14515" t="n">
        <v>2678.0</v>
      </c>
    </row>
    <row r="14516">
      <c r="A14516" t="s">
        <v>13</v>
      </c>
      <c r="B14516" t="n">
        <v>14514.0</v>
      </c>
      <c r="C14516" t="s">
        <v>4</v>
      </c>
      <c r="D14516" t="n">
        <v>2673.0</v>
      </c>
    </row>
    <row r="14517">
      <c r="A14517" t="s">
        <v>13</v>
      </c>
      <c r="B14517" t="n">
        <v>14515.0</v>
      </c>
      <c r="C14517" t="s">
        <v>2</v>
      </c>
      <c r="D14517" t="n">
        <v>2686.0</v>
      </c>
      <c r="E14517" t="n">
        <v>4.0</v>
      </c>
      <c r="F14517"/>
      <c r="G14517"/>
      <c r="H14517"/>
      <c r="I14517" t="n">
        <v>4.0</v>
      </c>
    </row>
    <row r="14518">
      <c r="A14518" t="s">
        <v>13</v>
      </c>
      <c r="B14518" t="n">
        <v>14516.0</v>
      </c>
      <c r="C14518" t="s">
        <v>18</v>
      </c>
      <c r="D14518" t="n">
        <v>2690.0</v>
      </c>
      <c r="E14518" t="n">
        <v>3.0</v>
      </c>
      <c r="F14518"/>
      <c r="G14518"/>
      <c r="H14518"/>
      <c r="I14518" t="n">
        <v>1.0</v>
      </c>
      <c r="J14518"/>
      <c r="K14518"/>
      <c r="L14518" t="n">
        <v>1.0</v>
      </c>
      <c r="M14518" t="n">
        <v>1.0</v>
      </c>
    </row>
    <row r="14519">
      <c r="A14519" t="s">
        <v>13</v>
      </c>
      <c r="B14519" t="n">
        <v>14517.0</v>
      </c>
      <c r="C14519" t="s">
        <v>2</v>
      </c>
      <c r="D14519" t="n">
        <v>2685.0</v>
      </c>
    </row>
    <row r="14520">
      <c r="A14520" t="s">
        <v>13</v>
      </c>
      <c r="B14520" t="n">
        <v>14518.0</v>
      </c>
      <c r="C14520" t="s">
        <v>2</v>
      </c>
      <c r="D14520" t="n">
        <v>2689.0</v>
      </c>
      <c r="E14520" t="n">
        <v>1.0</v>
      </c>
      <c r="F14520"/>
      <c r="G14520"/>
      <c r="H14520"/>
      <c r="I14520"/>
      <c r="J14520"/>
      <c r="K14520"/>
      <c r="L14520"/>
      <c r="M14520" t="n">
        <v>1.0</v>
      </c>
    </row>
    <row r="14521">
      <c r="A14521" t="s">
        <v>13</v>
      </c>
      <c r="B14521" t="n">
        <v>14519.0</v>
      </c>
      <c r="C14521" t="s">
        <v>2</v>
      </c>
      <c r="D14521" t="n">
        <v>2683.0</v>
      </c>
      <c r="E14521" t="n">
        <v>1.0</v>
      </c>
      <c r="F14521"/>
      <c r="G14521"/>
      <c r="H14521"/>
      <c r="I14521"/>
      <c r="J14521"/>
      <c r="K14521"/>
      <c r="L14521"/>
      <c r="M14521" t="n">
        <v>1.0</v>
      </c>
    </row>
    <row r="14522">
      <c r="A14522" t="s">
        <v>13</v>
      </c>
      <c r="B14522" t="n">
        <v>14520.0</v>
      </c>
      <c r="C14522" t="s">
        <v>4</v>
      </c>
      <c r="D14522" t="n">
        <v>2673.0</v>
      </c>
      <c r="E14522" t="n">
        <v>3.0</v>
      </c>
      <c r="F14522"/>
      <c r="G14522" t="n">
        <v>1.0</v>
      </c>
      <c r="H14522"/>
      <c r="I14522"/>
      <c r="J14522" t="n">
        <v>1.0</v>
      </c>
      <c r="K14522"/>
      <c r="L14522" t="n">
        <v>1.0</v>
      </c>
    </row>
    <row r="14523">
      <c r="A14523" t="s">
        <v>13</v>
      </c>
      <c r="B14523" t="n">
        <v>14521.0</v>
      </c>
      <c r="C14523" t="s">
        <v>2</v>
      </c>
      <c r="D14523" t="n">
        <v>2658.0</v>
      </c>
      <c r="E14523" t="n">
        <v>2.0</v>
      </c>
      <c r="F14523"/>
      <c r="G14523"/>
      <c r="H14523"/>
      <c r="I14523" t="n">
        <v>2.0</v>
      </c>
    </row>
    <row r="14524">
      <c r="A14524" t="s">
        <v>13</v>
      </c>
      <c r="B14524" t="n">
        <v>14522.0</v>
      </c>
      <c r="C14524" t="s">
        <v>3</v>
      </c>
      <c r="D14524" t="n">
        <v>2661.0</v>
      </c>
    </row>
    <row r="14525">
      <c r="A14525" t="s">
        <v>13</v>
      </c>
      <c r="B14525" t="n">
        <v>14523.0</v>
      </c>
      <c r="C14525" t="s">
        <v>2</v>
      </c>
      <c r="D14525" t="n">
        <v>2667.0</v>
      </c>
      <c r="E14525" t="n">
        <v>2.0</v>
      </c>
      <c r="F14525"/>
      <c r="G14525"/>
      <c r="H14525"/>
      <c r="I14525"/>
      <c r="J14525" t="n">
        <v>1.0</v>
      </c>
      <c r="K14525"/>
      <c r="L14525" t="n">
        <v>1.0</v>
      </c>
    </row>
    <row r="14526">
      <c r="A14526" t="s">
        <v>13</v>
      </c>
      <c r="B14526" t="n">
        <v>14524.0</v>
      </c>
      <c r="C14526" t="s">
        <v>18</v>
      </c>
      <c r="D14526" t="n">
        <v>2669.0</v>
      </c>
      <c r="E14526" t="n">
        <v>3.0</v>
      </c>
      <c r="F14526"/>
      <c r="G14526"/>
      <c r="H14526"/>
      <c r="I14526"/>
      <c r="J14526"/>
      <c r="K14526" t="n">
        <v>1.0</v>
      </c>
      <c r="L14526" t="n">
        <v>1.0</v>
      </c>
      <c r="M14526" t="n">
        <v>1.0</v>
      </c>
    </row>
    <row r="14527">
      <c r="A14527" t="s">
        <v>13</v>
      </c>
      <c r="B14527" t="n">
        <v>14525.0</v>
      </c>
      <c r="C14527" t="s">
        <v>3</v>
      </c>
      <c r="D14527" t="n">
        <v>2672.0</v>
      </c>
      <c r="E14527" t="n">
        <v>1.0</v>
      </c>
      <c r="F14527"/>
      <c r="G14527"/>
      <c r="H14527"/>
      <c r="I14527"/>
      <c r="J14527"/>
      <c r="K14527" t="n">
        <v>1.0</v>
      </c>
    </row>
    <row r="14528">
      <c r="A14528" t="s">
        <v>13</v>
      </c>
      <c r="B14528" t="n">
        <v>14526.0</v>
      </c>
      <c r="C14528" t="s">
        <v>18</v>
      </c>
      <c r="D14528" t="n">
        <v>2676.0</v>
      </c>
      <c r="E14528" t="n">
        <v>4.0</v>
      </c>
      <c r="F14528"/>
      <c r="G14528"/>
      <c r="H14528"/>
      <c r="I14528"/>
      <c r="J14528"/>
      <c r="K14528" t="n">
        <v>2.0</v>
      </c>
      <c r="L14528" t="n">
        <v>1.0</v>
      </c>
      <c r="M14528" t="n">
        <v>1.0</v>
      </c>
    </row>
    <row r="14529">
      <c r="A14529" t="s">
        <v>13</v>
      </c>
      <c r="B14529" t="n">
        <v>14527.0</v>
      </c>
      <c r="C14529" t="s">
        <v>4</v>
      </c>
      <c r="D14529" t="n">
        <v>2665.0</v>
      </c>
      <c r="E14529" t="n">
        <v>3.0</v>
      </c>
      <c r="F14529" t="n">
        <v>1.0</v>
      </c>
      <c r="G14529"/>
      <c r="H14529" t="n">
        <v>1.0</v>
      </c>
      <c r="I14529"/>
      <c r="J14529" t="n">
        <v>1.0</v>
      </c>
    </row>
    <row r="14530">
      <c r="A14530" t="s">
        <v>13</v>
      </c>
      <c r="B14530" t="n">
        <v>14528.0</v>
      </c>
      <c r="C14530" t="s">
        <v>3</v>
      </c>
      <c r="D14530" t="n">
        <v>2661.0</v>
      </c>
      <c r="E14530" t="n">
        <v>1.0</v>
      </c>
      <c r="F14530" t="n">
        <v>1.0</v>
      </c>
    </row>
    <row r="14531">
      <c r="A14531" t="s">
        <v>13</v>
      </c>
      <c r="B14531" t="n">
        <v>14529.0</v>
      </c>
      <c r="C14531" t="s">
        <v>3</v>
      </c>
      <c r="D14531" t="n">
        <v>2661.0</v>
      </c>
      <c r="E14531" t="n">
        <v>5.0</v>
      </c>
      <c r="F14531"/>
      <c r="G14531"/>
      <c r="H14531"/>
      <c r="I14531" t="n">
        <v>1.0</v>
      </c>
      <c r="J14531" t="n">
        <v>1.0</v>
      </c>
      <c r="K14531" t="n">
        <v>1.0</v>
      </c>
      <c r="L14531"/>
      <c r="M14531" t="n">
        <v>2.0</v>
      </c>
    </row>
    <row r="14532">
      <c r="A14532" t="s">
        <v>13</v>
      </c>
      <c r="B14532" t="n">
        <v>14530.0</v>
      </c>
      <c r="C14532" t="s">
        <v>2</v>
      </c>
      <c r="D14532" t="n">
        <v>2660.0</v>
      </c>
      <c r="E14532" t="n">
        <v>1.0</v>
      </c>
      <c r="F14532"/>
      <c r="G14532"/>
      <c r="H14532" t="n">
        <v>1.0</v>
      </c>
    </row>
    <row r="14533">
      <c r="A14533" t="s">
        <v>13</v>
      </c>
      <c r="B14533" t="n">
        <v>14531.0</v>
      </c>
      <c r="C14533" t="s">
        <v>2</v>
      </c>
      <c r="D14533" t="n">
        <v>2656.0</v>
      </c>
      <c r="E14533" t="n">
        <v>1.0</v>
      </c>
      <c r="F14533"/>
      <c r="G14533"/>
      <c r="H14533"/>
      <c r="I14533"/>
      <c r="J14533"/>
      <c r="K14533"/>
      <c r="L14533"/>
      <c r="M14533" t="n">
        <v>1.0</v>
      </c>
    </row>
    <row r="14534">
      <c r="A14534" t="s">
        <v>13</v>
      </c>
      <c r="B14534" t="n">
        <v>14532.0</v>
      </c>
      <c r="C14534" t="s">
        <v>3</v>
      </c>
      <c r="D14534" t="n">
        <v>2647.0</v>
      </c>
      <c r="E14534" t="n">
        <v>1.0</v>
      </c>
      <c r="F14534"/>
      <c r="G14534"/>
      <c r="H14534"/>
      <c r="I14534"/>
      <c r="J14534" t="n">
        <v>1.0</v>
      </c>
    </row>
    <row r="14535">
      <c r="A14535" t="s">
        <v>13</v>
      </c>
      <c r="B14535" t="n">
        <v>14533.0</v>
      </c>
      <c r="C14535" t="s">
        <v>2</v>
      </c>
      <c r="D14535" t="n">
        <v>2656.0</v>
      </c>
      <c r="E14535" t="n">
        <v>1.0</v>
      </c>
      <c r="F14535"/>
      <c r="G14535"/>
      <c r="H14535"/>
      <c r="I14535"/>
      <c r="J14535"/>
      <c r="K14535"/>
      <c r="L14535" t="n">
        <v>1.0</v>
      </c>
    </row>
    <row r="14536">
      <c r="A14536" t="s">
        <v>13</v>
      </c>
      <c r="B14536" t="n">
        <v>14534.0</v>
      </c>
      <c r="C14536" t="s">
        <v>4</v>
      </c>
      <c r="D14536" t="n">
        <v>2654.0</v>
      </c>
      <c r="E14536" t="n">
        <v>1.0</v>
      </c>
      <c r="F14536"/>
      <c r="G14536"/>
      <c r="H14536"/>
      <c r="I14536"/>
      <c r="J14536"/>
      <c r="K14536" t="n">
        <v>1.0</v>
      </c>
    </row>
    <row r="14537">
      <c r="A14537" t="s">
        <v>13</v>
      </c>
      <c r="B14537" t="n">
        <v>14535.0</v>
      </c>
      <c r="C14537" t="s">
        <v>18</v>
      </c>
      <c r="D14537" t="n">
        <v>2655.0</v>
      </c>
      <c r="E14537" t="n">
        <v>2.0</v>
      </c>
      <c r="F14537"/>
      <c r="G14537" t="n">
        <v>1.0</v>
      </c>
      <c r="H14537" t="n">
        <v>1.0</v>
      </c>
    </row>
    <row r="14538">
      <c r="A14538" t="s">
        <v>13</v>
      </c>
      <c r="B14538" t="n">
        <v>14536.0</v>
      </c>
      <c r="C14538" t="s">
        <v>2</v>
      </c>
      <c r="D14538" t="n">
        <v>2664.0</v>
      </c>
      <c r="E14538" t="n">
        <v>2.0</v>
      </c>
      <c r="F14538"/>
      <c r="G14538"/>
      <c r="H14538"/>
      <c r="I14538" t="n">
        <v>1.0</v>
      </c>
      <c r="J14538"/>
      <c r="K14538"/>
      <c r="L14538" t="n">
        <v>1.0</v>
      </c>
    </row>
    <row r="14539">
      <c r="A14539" t="s">
        <v>13</v>
      </c>
      <c r="B14539" t="n">
        <v>14537.0</v>
      </c>
      <c r="C14539" t="s">
        <v>4</v>
      </c>
      <c r="D14539" t="n">
        <v>2670.0</v>
      </c>
      <c r="E14539" t="n">
        <v>1.0</v>
      </c>
      <c r="F14539"/>
      <c r="G14539"/>
      <c r="H14539"/>
      <c r="I14539"/>
      <c r="J14539"/>
      <c r="K14539" t="n">
        <v>1.0</v>
      </c>
    </row>
    <row r="14540">
      <c r="A14540" t="s">
        <v>13</v>
      </c>
      <c r="B14540" t="n">
        <v>14538.0</v>
      </c>
      <c r="C14540" t="s">
        <v>2</v>
      </c>
      <c r="D14540" t="n">
        <v>2659.0</v>
      </c>
      <c r="E14540" t="n">
        <v>1.0</v>
      </c>
      <c r="F14540"/>
      <c r="G14540"/>
      <c r="H14540" t="n">
        <v>1.0</v>
      </c>
    </row>
    <row r="14541">
      <c r="A14541" t="s">
        <v>13</v>
      </c>
      <c r="B14541" t="n">
        <v>14539.0</v>
      </c>
      <c r="C14541" t="s">
        <v>3</v>
      </c>
      <c r="D14541" t="n">
        <v>2671.0</v>
      </c>
      <c r="E14541" t="n">
        <v>2.0</v>
      </c>
      <c r="F14541"/>
      <c r="G14541"/>
      <c r="H14541"/>
      <c r="I14541" t="n">
        <v>1.0</v>
      </c>
      <c r="J14541"/>
      <c r="K14541" t="n">
        <v>1.0</v>
      </c>
    </row>
    <row r="14542">
      <c r="A14542" t="s">
        <v>13</v>
      </c>
      <c r="B14542" t="n">
        <v>14540.0</v>
      </c>
      <c r="C14542" t="s">
        <v>2</v>
      </c>
      <c r="D14542" t="n">
        <v>2660.0</v>
      </c>
      <c r="E14542" t="n">
        <v>1.0</v>
      </c>
      <c r="F14542"/>
      <c r="G14542"/>
      <c r="H14542"/>
      <c r="I14542"/>
      <c r="J14542"/>
      <c r="K14542"/>
      <c r="L14542"/>
      <c r="M14542" t="n">
        <v>1.0</v>
      </c>
    </row>
    <row r="14543">
      <c r="A14543" t="s">
        <v>13</v>
      </c>
      <c r="B14543" t="n">
        <v>14541.0</v>
      </c>
      <c r="C14543" t="s">
        <v>3</v>
      </c>
      <c r="D14543" t="n">
        <v>2641.0</v>
      </c>
      <c r="E14543" t="n">
        <v>1.0</v>
      </c>
      <c r="F14543"/>
      <c r="G14543"/>
      <c r="H14543"/>
      <c r="I14543"/>
      <c r="J14543" t="n">
        <v>1.0</v>
      </c>
    </row>
    <row r="14544">
      <c r="A14544" t="s">
        <v>13</v>
      </c>
      <c r="B14544" t="n">
        <v>14542.0</v>
      </c>
      <c r="C14544" t="s">
        <v>2</v>
      </c>
      <c r="D14544" t="n">
        <v>2637.0</v>
      </c>
      <c r="E14544" t="n">
        <v>1.0</v>
      </c>
      <c r="F14544"/>
      <c r="G14544"/>
      <c r="H14544"/>
      <c r="I14544" t="n">
        <v>1.0</v>
      </c>
    </row>
    <row r="14545">
      <c r="A14545" t="s">
        <v>13</v>
      </c>
      <c r="B14545" t="n">
        <v>14543.0</v>
      </c>
      <c r="C14545" t="s">
        <v>18</v>
      </c>
      <c r="D14545" t="n">
        <v>2630.0</v>
      </c>
    </row>
    <row r="14546">
      <c r="A14546" t="s">
        <v>13</v>
      </c>
      <c r="B14546" t="n">
        <v>14544.0</v>
      </c>
      <c r="C14546" t="s">
        <v>18</v>
      </c>
      <c r="D14546" t="n">
        <v>2633.0</v>
      </c>
    </row>
    <row r="14547">
      <c r="A14547" t="s">
        <v>13</v>
      </c>
      <c r="B14547" t="n">
        <v>14545.0</v>
      </c>
      <c r="C14547" t="s">
        <v>18</v>
      </c>
      <c r="D14547" t="n">
        <v>2641.0</v>
      </c>
      <c r="E14547" t="n">
        <v>1.0</v>
      </c>
      <c r="F14547"/>
      <c r="G14547"/>
      <c r="H14547"/>
      <c r="I14547"/>
      <c r="J14547"/>
      <c r="K14547"/>
      <c r="L14547" t="n">
        <v>1.0</v>
      </c>
    </row>
    <row r="14548">
      <c r="A14548" t="s">
        <v>13</v>
      </c>
      <c r="B14548" t="n">
        <v>14546.0</v>
      </c>
      <c r="C14548" t="s">
        <v>18</v>
      </c>
      <c r="D14548" t="n">
        <v>2635.0</v>
      </c>
      <c r="E14548" t="n">
        <v>1.0</v>
      </c>
      <c r="F14548"/>
      <c r="G14548"/>
      <c r="H14548"/>
      <c r="I14548"/>
      <c r="J14548"/>
      <c r="K14548"/>
      <c r="L14548"/>
      <c r="M14548" t="n">
        <v>1.0</v>
      </c>
    </row>
    <row r="14549">
      <c r="A14549" t="s">
        <v>13</v>
      </c>
      <c r="B14549" t="n">
        <v>14547.0</v>
      </c>
      <c r="C14549" t="s">
        <v>4</v>
      </c>
      <c r="D14549" t="n">
        <v>2618.0</v>
      </c>
      <c r="E14549" t="n">
        <v>1.0</v>
      </c>
      <c r="F14549"/>
      <c r="G14549"/>
      <c r="H14549"/>
      <c r="I14549"/>
      <c r="J14549"/>
      <c r="K14549" t="n">
        <v>1.0</v>
      </c>
    </row>
    <row r="14550">
      <c r="A14550" t="s">
        <v>13</v>
      </c>
      <c r="B14550" t="n">
        <v>14548.0</v>
      </c>
      <c r="C14550" t="s">
        <v>4</v>
      </c>
      <c r="D14550" t="n">
        <v>2612.0</v>
      </c>
      <c r="E14550" t="n">
        <v>2.0</v>
      </c>
      <c r="F14550"/>
      <c r="G14550" t="n">
        <v>1.0</v>
      </c>
      <c r="H14550"/>
      <c r="I14550"/>
      <c r="J14550" t="n">
        <v>1.0</v>
      </c>
    </row>
    <row r="14551">
      <c r="A14551" t="s">
        <v>13</v>
      </c>
      <c r="B14551" t="n">
        <v>14549.0</v>
      </c>
      <c r="C14551" t="s">
        <v>3</v>
      </c>
      <c r="D14551" t="n">
        <v>2611.0</v>
      </c>
      <c r="E14551" t="n">
        <v>1.0</v>
      </c>
      <c r="F14551" t="n">
        <v>1.0</v>
      </c>
    </row>
    <row r="14552">
      <c r="A14552" t="s">
        <v>13</v>
      </c>
      <c r="B14552" t="n">
        <v>14550.0</v>
      </c>
      <c r="C14552" t="s">
        <v>3</v>
      </c>
      <c r="D14552" t="n">
        <v>2615.0</v>
      </c>
      <c r="E14552" t="n">
        <v>1.0</v>
      </c>
      <c r="F14552"/>
      <c r="G14552" t="n">
        <v>1.0</v>
      </c>
    </row>
    <row r="14553">
      <c r="A14553" t="s">
        <v>13</v>
      </c>
      <c r="B14553" t="n">
        <v>14551.0</v>
      </c>
      <c r="C14553" t="s">
        <v>18</v>
      </c>
      <c r="D14553" t="n">
        <v>2623.0</v>
      </c>
      <c r="E14553" t="n">
        <v>3.0</v>
      </c>
      <c r="F14553"/>
      <c r="G14553"/>
      <c r="H14553"/>
      <c r="I14553"/>
      <c r="J14553"/>
      <c r="K14553" t="n">
        <v>1.0</v>
      </c>
      <c r="L14553" t="n">
        <v>1.0</v>
      </c>
      <c r="M14553" t="n">
        <v>1.0</v>
      </c>
    </row>
    <row r="14554">
      <c r="A14554" t="s">
        <v>13</v>
      </c>
      <c r="B14554" t="n">
        <v>14552.0</v>
      </c>
      <c r="C14554" t="s">
        <v>4</v>
      </c>
      <c r="D14554" t="n">
        <v>2606.0</v>
      </c>
      <c r="E14554" t="n">
        <v>4.0</v>
      </c>
      <c r="F14554"/>
      <c r="G14554"/>
      <c r="H14554"/>
      <c r="I14554"/>
      <c r="J14554" t="n">
        <v>1.0</v>
      </c>
      <c r="K14554" t="n">
        <v>2.0</v>
      </c>
      <c r="L14554" t="n">
        <v>1.0</v>
      </c>
    </row>
    <row r="14555">
      <c r="A14555" t="s">
        <v>13</v>
      </c>
      <c r="B14555" t="n">
        <v>14553.0</v>
      </c>
      <c r="C14555" t="s">
        <v>4</v>
      </c>
      <c r="D14555" t="n">
        <v>2617.0</v>
      </c>
      <c r="E14555" t="n">
        <v>2.0</v>
      </c>
      <c r="F14555"/>
      <c r="G14555" t="n">
        <v>1.0</v>
      </c>
      <c r="H14555"/>
      <c r="I14555"/>
      <c r="J14555"/>
      <c r="K14555" t="n">
        <v>1.0</v>
      </c>
    </row>
    <row r="14556">
      <c r="A14556" t="s">
        <v>13</v>
      </c>
      <c r="B14556" t="n">
        <v>14554.0</v>
      </c>
      <c r="C14556" t="s">
        <v>18</v>
      </c>
      <c r="D14556" t="n">
        <v>2611.0</v>
      </c>
      <c r="E14556" t="n">
        <v>2.0</v>
      </c>
      <c r="F14556"/>
      <c r="G14556"/>
      <c r="H14556"/>
      <c r="I14556"/>
      <c r="J14556"/>
      <c r="K14556" t="n">
        <v>1.0</v>
      </c>
      <c r="L14556" t="n">
        <v>1.0</v>
      </c>
    </row>
    <row r="14557">
      <c r="A14557" t="s">
        <v>13</v>
      </c>
      <c r="B14557" t="n">
        <v>14555.0</v>
      </c>
      <c r="C14557" t="s">
        <v>2</v>
      </c>
      <c r="D14557" t="n">
        <v>2618.0</v>
      </c>
    </row>
    <row r="14558">
      <c r="A14558" t="s">
        <v>13</v>
      </c>
      <c r="B14558" t="n">
        <v>14556.0</v>
      </c>
      <c r="C14558" t="s">
        <v>2</v>
      </c>
      <c r="D14558" t="n">
        <v>2612.0</v>
      </c>
    </row>
    <row r="14559">
      <c r="A14559" t="s">
        <v>13</v>
      </c>
      <c r="B14559" t="n">
        <v>14557.0</v>
      </c>
      <c r="C14559" t="s">
        <v>18</v>
      </c>
      <c r="D14559" t="n">
        <v>2615.0</v>
      </c>
      <c r="E14559" t="n">
        <v>1.0</v>
      </c>
      <c r="F14559"/>
      <c r="G14559"/>
      <c r="H14559"/>
      <c r="I14559"/>
      <c r="J14559"/>
      <c r="K14559"/>
      <c r="L14559"/>
      <c r="M14559" t="n">
        <v>1.0</v>
      </c>
    </row>
    <row r="14560">
      <c r="A14560" t="s">
        <v>13</v>
      </c>
      <c r="B14560" t="n">
        <v>14558.0</v>
      </c>
      <c r="C14560" t="s">
        <v>18</v>
      </c>
      <c r="D14560" t="n">
        <v>2603.0</v>
      </c>
      <c r="E14560" t="n">
        <v>4.0</v>
      </c>
      <c r="F14560"/>
      <c r="G14560"/>
      <c r="H14560"/>
      <c r="I14560"/>
      <c r="J14560"/>
      <c r="K14560" t="n">
        <v>1.0</v>
      </c>
      <c r="L14560" t="n">
        <v>1.0</v>
      </c>
      <c r="M14560" t="n">
        <v>2.0</v>
      </c>
    </row>
    <row r="14561">
      <c r="A14561" t="s">
        <v>13</v>
      </c>
      <c r="B14561" t="n">
        <v>14559.0</v>
      </c>
      <c r="C14561" t="s">
        <v>3</v>
      </c>
      <c r="D14561" t="n">
        <v>2609.0</v>
      </c>
      <c r="E14561" t="n">
        <v>1.0</v>
      </c>
      <c r="F14561" t="n">
        <v>1.0</v>
      </c>
    </row>
    <row r="14562">
      <c r="A14562" t="s">
        <v>13</v>
      </c>
      <c r="B14562" t="n">
        <v>14560.0</v>
      </c>
      <c r="C14562" t="s">
        <v>2</v>
      </c>
      <c r="D14562" t="n">
        <v>2609.0</v>
      </c>
      <c r="E14562" t="n">
        <v>2.0</v>
      </c>
      <c r="F14562"/>
      <c r="G14562"/>
      <c r="H14562"/>
      <c r="I14562"/>
      <c r="J14562" t="n">
        <v>1.0</v>
      </c>
      <c r="K14562"/>
      <c r="L14562"/>
      <c r="M14562" t="n">
        <v>1.0</v>
      </c>
    </row>
    <row r="14563">
      <c r="A14563" t="s">
        <v>13</v>
      </c>
      <c r="B14563" t="n">
        <v>14561.0</v>
      </c>
      <c r="C14563" t="s">
        <v>4</v>
      </c>
      <c r="D14563" t="n">
        <v>2601.0</v>
      </c>
      <c r="E14563" t="n">
        <v>4.0</v>
      </c>
      <c r="F14563" t="n">
        <v>1.0</v>
      </c>
      <c r="G14563"/>
      <c r="H14563"/>
      <c r="I14563"/>
      <c r="J14563" t="n">
        <v>1.0</v>
      </c>
      <c r="K14563" t="n">
        <v>2.0</v>
      </c>
    </row>
    <row r="14564">
      <c r="A14564" t="s">
        <v>13</v>
      </c>
      <c r="B14564" t="n">
        <v>14562.0</v>
      </c>
      <c r="C14564" t="s">
        <v>3</v>
      </c>
      <c r="D14564" t="n">
        <v>2589.0</v>
      </c>
      <c r="E14564" t="n">
        <v>1.0</v>
      </c>
      <c r="F14564" t="n">
        <v>1.0</v>
      </c>
    </row>
    <row r="14565">
      <c r="A14565" t="s">
        <v>13</v>
      </c>
      <c r="B14565" t="n">
        <v>14563.0</v>
      </c>
      <c r="C14565" t="s">
        <v>4</v>
      </c>
      <c r="D14565" t="n">
        <v>2585.0</v>
      </c>
      <c r="E14565" t="n">
        <v>1.0</v>
      </c>
      <c r="F14565"/>
      <c r="G14565"/>
      <c r="H14565"/>
      <c r="I14565"/>
      <c r="J14565"/>
      <c r="K14565" t="n">
        <v>1.0</v>
      </c>
    </row>
    <row r="14566">
      <c r="A14566" t="s">
        <v>13</v>
      </c>
      <c r="B14566" t="n">
        <v>14564.0</v>
      </c>
      <c r="C14566" t="s">
        <v>18</v>
      </c>
      <c r="D14566" t="n">
        <v>2594.0</v>
      </c>
      <c r="E14566" t="n">
        <v>1.0</v>
      </c>
      <c r="F14566"/>
      <c r="G14566"/>
      <c r="H14566"/>
      <c r="I14566"/>
      <c r="J14566"/>
      <c r="K14566"/>
      <c r="L14566"/>
      <c r="M14566" t="n">
        <v>1.0</v>
      </c>
    </row>
    <row r="14567">
      <c r="A14567" t="s">
        <v>13</v>
      </c>
      <c r="B14567" t="n">
        <v>14565.0</v>
      </c>
      <c r="C14567" t="s">
        <v>18</v>
      </c>
      <c r="D14567" t="n">
        <v>2601.0</v>
      </c>
      <c r="E14567" t="n">
        <v>1.0</v>
      </c>
      <c r="F14567"/>
      <c r="G14567"/>
      <c r="H14567"/>
      <c r="I14567"/>
      <c r="J14567"/>
      <c r="K14567"/>
      <c r="L14567"/>
      <c r="M14567" t="n">
        <v>1.0</v>
      </c>
    </row>
    <row r="14568">
      <c r="A14568" t="s">
        <v>13</v>
      </c>
      <c r="B14568" t="n">
        <v>14566.0</v>
      </c>
      <c r="C14568" t="s">
        <v>2</v>
      </c>
      <c r="D14568" t="n">
        <v>2607.0</v>
      </c>
      <c r="E14568" t="n">
        <v>1.0</v>
      </c>
      <c r="F14568"/>
      <c r="G14568"/>
      <c r="H14568"/>
      <c r="I14568"/>
      <c r="J14568"/>
      <c r="K14568"/>
      <c r="L14568" t="n">
        <v>1.0</v>
      </c>
    </row>
    <row r="14569">
      <c r="A14569" t="s">
        <v>13</v>
      </c>
      <c r="B14569" t="n">
        <v>14567.0</v>
      </c>
      <c r="C14569" t="s">
        <v>3</v>
      </c>
      <c r="D14569" t="n">
        <v>2608.0</v>
      </c>
      <c r="E14569" t="n">
        <v>2.0</v>
      </c>
      <c r="F14569"/>
      <c r="G14569"/>
      <c r="H14569"/>
      <c r="I14569" t="n">
        <v>1.0</v>
      </c>
      <c r="J14569" t="n">
        <v>1.0</v>
      </c>
    </row>
    <row r="14570">
      <c r="A14570" t="s">
        <v>13</v>
      </c>
      <c r="B14570" t="n">
        <v>14568.0</v>
      </c>
      <c r="C14570" t="s">
        <v>4</v>
      </c>
      <c r="D14570" t="n">
        <v>2602.0</v>
      </c>
      <c r="E14570" t="n">
        <v>2.0</v>
      </c>
      <c r="F14570"/>
      <c r="G14570"/>
      <c r="H14570"/>
      <c r="I14570"/>
      <c r="J14570"/>
      <c r="K14570" t="n">
        <v>1.0</v>
      </c>
      <c r="L14570" t="n">
        <v>1.0</v>
      </c>
    </row>
    <row r="14571">
      <c r="A14571" t="s">
        <v>13</v>
      </c>
      <c r="B14571" t="n">
        <v>14569.0</v>
      </c>
      <c r="C14571" t="s">
        <v>2</v>
      </c>
      <c r="D14571" t="n">
        <v>2600.0</v>
      </c>
      <c r="E14571" t="n">
        <v>2.0</v>
      </c>
      <c r="F14571"/>
      <c r="G14571"/>
      <c r="H14571"/>
      <c r="I14571" t="n">
        <v>1.0</v>
      </c>
      <c r="J14571"/>
      <c r="K14571"/>
      <c r="L14571"/>
      <c r="M14571" t="n">
        <v>1.0</v>
      </c>
    </row>
    <row r="14572">
      <c r="A14572" t="s">
        <v>13</v>
      </c>
      <c r="B14572" t="n">
        <v>14570.0</v>
      </c>
      <c r="C14572" t="s">
        <v>2</v>
      </c>
      <c r="D14572" t="n">
        <v>2600.0</v>
      </c>
      <c r="E14572" t="n">
        <v>1.0</v>
      </c>
      <c r="F14572"/>
      <c r="G14572"/>
      <c r="H14572"/>
      <c r="I14572"/>
      <c r="J14572"/>
      <c r="K14572"/>
      <c r="L14572"/>
      <c r="M14572" t="n">
        <v>1.0</v>
      </c>
    </row>
    <row r="14573">
      <c r="A14573" t="s">
        <v>13</v>
      </c>
      <c r="B14573" t="n">
        <v>14571.0</v>
      </c>
      <c r="C14573" t="s">
        <v>3</v>
      </c>
      <c r="D14573" t="n">
        <v>2599.0</v>
      </c>
      <c r="E14573" t="n">
        <v>1.0</v>
      </c>
      <c r="F14573"/>
      <c r="G14573"/>
      <c r="H14573"/>
      <c r="I14573" t="n">
        <v>1.0</v>
      </c>
    </row>
    <row r="14574">
      <c r="A14574" t="s">
        <v>13</v>
      </c>
      <c r="B14574" t="n">
        <v>14572.0</v>
      </c>
      <c r="C14574" t="s">
        <v>2</v>
      </c>
      <c r="D14574" t="n">
        <v>2598.0</v>
      </c>
      <c r="E14574" t="n">
        <v>1.0</v>
      </c>
      <c r="F14574"/>
      <c r="G14574"/>
      <c r="H14574"/>
      <c r="I14574"/>
      <c r="J14574"/>
      <c r="K14574"/>
      <c r="L14574"/>
      <c r="M14574" t="n">
        <v>1.0</v>
      </c>
    </row>
    <row r="14575">
      <c r="A14575" t="s">
        <v>13</v>
      </c>
      <c r="B14575" t="n">
        <v>14573.0</v>
      </c>
      <c r="C14575" t="s">
        <v>18</v>
      </c>
      <c r="D14575" t="n">
        <v>2593.0</v>
      </c>
    </row>
    <row r="14576">
      <c r="A14576" t="s">
        <v>13</v>
      </c>
      <c r="B14576" t="n">
        <v>14574.0</v>
      </c>
      <c r="C14576" t="s">
        <v>4</v>
      </c>
      <c r="D14576" t="n">
        <v>2580.0</v>
      </c>
      <c r="E14576" t="n">
        <v>5.0</v>
      </c>
      <c r="F14576"/>
      <c r="G14576" t="n">
        <v>1.0</v>
      </c>
      <c r="H14576" t="n">
        <v>1.0</v>
      </c>
      <c r="I14576"/>
      <c r="J14576" t="n">
        <v>2.0</v>
      </c>
      <c r="K14576" t="n">
        <v>1.0</v>
      </c>
    </row>
    <row r="14577">
      <c r="A14577" t="s">
        <v>13</v>
      </c>
      <c r="B14577" t="n">
        <v>14575.0</v>
      </c>
      <c r="C14577" t="s">
        <v>3</v>
      </c>
      <c r="D14577" t="n">
        <v>2578.0</v>
      </c>
      <c r="E14577" t="n">
        <v>1.0</v>
      </c>
      <c r="F14577"/>
      <c r="G14577"/>
      <c r="H14577"/>
      <c r="I14577"/>
      <c r="J14577"/>
      <c r="K14577"/>
      <c r="L14577"/>
      <c r="M14577" t="n">
        <v>1.0</v>
      </c>
    </row>
    <row r="14578">
      <c r="A14578" t="s">
        <v>13</v>
      </c>
      <c r="B14578" t="n">
        <v>14576.0</v>
      </c>
      <c r="C14578" t="s">
        <v>2</v>
      </c>
      <c r="D14578" t="n">
        <v>2578.0</v>
      </c>
      <c r="E14578" t="n">
        <v>2.0</v>
      </c>
      <c r="F14578"/>
      <c r="G14578"/>
      <c r="H14578"/>
      <c r="I14578"/>
      <c r="J14578"/>
      <c r="K14578"/>
      <c r="L14578" t="n">
        <v>2.0</v>
      </c>
    </row>
    <row r="14579">
      <c r="A14579" t="s">
        <v>13</v>
      </c>
      <c r="B14579" t="n">
        <v>14577.0</v>
      </c>
      <c r="C14579" t="s">
        <v>3</v>
      </c>
      <c r="D14579" t="n">
        <v>2572.0</v>
      </c>
      <c r="E14579" t="n">
        <v>4.0</v>
      </c>
      <c r="F14579"/>
      <c r="G14579"/>
      <c r="H14579"/>
      <c r="I14579" t="n">
        <v>1.0</v>
      </c>
      <c r="J14579" t="n">
        <v>2.0</v>
      </c>
      <c r="K14579" t="n">
        <v>1.0</v>
      </c>
    </row>
    <row r="14580">
      <c r="A14580" t="s">
        <v>13</v>
      </c>
      <c r="B14580" t="n">
        <v>14578.0</v>
      </c>
      <c r="C14580" t="s">
        <v>3</v>
      </c>
      <c r="D14580" t="n">
        <v>2579.0</v>
      </c>
      <c r="E14580" t="n">
        <v>4.0</v>
      </c>
      <c r="F14580" t="n">
        <v>1.0</v>
      </c>
      <c r="G14580"/>
      <c r="H14580"/>
      <c r="I14580"/>
      <c r="J14580" t="n">
        <v>3.0</v>
      </c>
    </row>
    <row r="14581">
      <c r="A14581" t="s">
        <v>13</v>
      </c>
      <c r="B14581" t="n">
        <v>14579.0</v>
      </c>
      <c r="C14581" t="s">
        <v>3</v>
      </c>
      <c r="D14581" t="n">
        <v>2576.0</v>
      </c>
      <c r="E14581" t="n">
        <v>3.0</v>
      </c>
      <c r="F14581" t="n">
        <v>1.0</v>
      </c>
      <c r="G14581"/>
      <c r="H14581"/>
      <c r="I14581" t="n">
        <v>1.0</v>
      </c>
      <c r="J14581"/>
      <c r="K14581"/>
      <c r="L14581"/>
      <c r="M14581" t="n">
        <v>1.0</v>
      </c>
    </row>
    <row r="14582">
      <c r="A14582" t="s">
        <v>13</v>
      </c>
      <c r="B14582" t="n">
        <v>14580.0</v>
      </c>
      <c r="C14582" t="s">
        <v>2</v>
      </c>
      <c r="D14582" t="n">
        <v>2579.0</v>
      </c>
    </row>
    <row r="14583">
      <c r="A14583" t="s">
        <v>13</v>
      </c>
      <c r="B14583" t="n">
        <v>14581.0</v>
      </c>
      <c r="C14583" t="s">
        <v>4</v>
      </c>
      <c r="D14583" t="n">
        <v>2561.0</v>
      </c>
      <c r="E14583" t="n">
        <v>6.0</v>
      </c>
      <c r="F14583" t="n">
        <v>1.0</v>
      </c>
      <c r="G14583"/>
      <c r="H14583"/>
      <c r="I14583"/>
      <c r="J14583"/>
      <c r="K14583" t="n">
        <v>4.0</v>
      </c>
      <c r="L14583" t="n">
        <v>1.0</v>
      </c>
    </row>
    <row r="14584">
      <c r="A14584" t="s">
        <v>13</v>
      </c>
      <c r="B14584" t="n">
        <v>14582.0</v>
      </c>
      <c r="C14584" t="s">
        <v>3</v>
      </c>
      <c r="D14584" t="n">
        <v>2546.0</v>
      </c>
      <c r="E14584" t="n">
        <v>1.0</v>
      </c>
      <c r="F14584" t="n">
        <v>1.0</v>
      </c>
    </row>
    <row r="14585">
      <c r="A14585" t="s">
        <v>13</v>
      </c>
      <c r="B14585" t="n">
        <v>14583.0</v>
      </c>
      <c r="C14585" t="s">
        <v>2</v>
      </c>
      <c r="D14585" t="n">
        <v>2547.0</v>
      </c>
      <c r="E14585" t="n">
        <v>1.0</v>
      </c>
      <c r="F14585"/>
      <c r="G14585"/>
      <c r="H14585" t="n">
        <v>1.0</v>
      </c>
    </row>
    <row r="14586">
      <c r="A14586" t="s">
        <v>13</v>
      </c>
      <c r="B14586" t="n">
        <v>14584.0</v>
      </c>
      <c r="C14586" t="s">
        <v>2</v>
      </c>
      <c r="D14586" t="n">
        <v>2533.0</v>
      </c>
      <c r="E14586" t="n">
        <v>2.0</v>
      </c>
      <c r="F14586" t="n">
        <v>1.0</v>
      </c>
      <c r="G14586"/>
      <c r="H14586"/>
      <c r="I14586"/>
      <c r="J14586"/>
      <c r="K14586"/>
      <c r="L14586" t="n">
        <v>1.0</v>
      </c>
    </row>
    <row r="14587">
      <c r="A14587" t="s">
        <v>13</v>
      </c>
      <c r="B14587" t="n">
        <v>14585.0</v>
      </c>
      <c r="C14587" t="s">
        <v>4</v>
      </c>
      <c r="D14587" t="n">
        <v>2529.0</v>
      </c>
      <c r="E14587" t="n">
        <v>5.0</v>
      </c>
      <c r="F14587" t="n">
        <v>1.0</v>
      </c>
      <c r="G14587" t="n">
        <v>2.0</v>
      </c>
      <c r="H14587"/>
      <c r="I14587"/>
      <c r="J14587" t="n">
        <v>1.0</v>
      </c>
      <c r="K14587"/>
      <c r="L14587" t="n">
        <v>1.0</v>
      </c>
    </row>
    <row r="14588">
      <c r="A14588" t="s">
        <v>13</v>
      </c>
      <c r="B14588" t="n">
        <v>14586.0</v>
      </c>
      <c r="C14588" t="s">
        <v>3</v>
      </c>
      <c r="D14588" t="n">
        <v>2525.0</v>
      </c>
      <c r="E14588" t="n">
        <v>3.0</v>
      </c>
      <c r="F14588" t="n">
        <v>1.0</v>
      </c>
      <c r="G14588"/>
      <c r="H14588"/>
      <c r="I14588"/>
      <c r="J14588"/>
      <c r="K14588" t="n">
        <v>1.0</v>
      </c>
      <c r="L14588"/>
      <c r="M14588" t="n">
        <v>1.0</v>
      </c>
    </row>
    <row r="14589">
      <c r="A14589" t="s">
        <v>13</v>
      </c>
      <c r="B14589" t="n">
        <v>14587.0</v>
      </c>
      <c r="C14589" t="s">
        <v>3</v>
      </c>
      <c r="D14589" t="n">
        <v>2530.0</v>
      </c>
      <c r="E14589" t="n">
        <v>2.0</v>
      </c>
      <c r="F14589"/>
      <c r="G14589" t="n">
        <v>1.0</v>
      </c>
      <c r="H14589"/>
      <c r="I14589"/>
      <c r="J14589" t="n">
        <v>1.0</v>
      </c>
    </row>
    <row r="14590">
      <c r="A14590" t="s">
        <v>13</v>
      </c>
      <c r="B14590" t="n">
        <v>14588.0</v>
      </c>
      <c r="C14590" t="s">
        <v>3</v>
      </c>
      <c r="D14590" t="n">
        <v>2527.0</v>
      </c>
      <c r="E14590" t="n">
        <v>2.0</v>
      </c>
      <c r="F14590" t="n">
        <v>1.0</v>
      </c>
      <c r="G14590"/>
      <c r="H14590"/>
      <c r="I14590"/>
      <c r="J14590" t="n">
        <v>1.0</v>
      </c>
    </row>
    <row r="14591">
      <c r="A14591" t="s">
        <v>13</v>
      </c>
      <c r="B14591" t="n">
        <v>14589.0</v>
      </c>
      <c r="C14591" t="s">
        <v>18</v>
      </c>
      <c r="D14591" t="n">
        <v>2517.0</v>
      </c>
      <c r="E14591" t="n">
        <v>1.0</v>
      </c>
      <c r="F14591"/>
      <c r="G14591" t="n">
        <v>1.0</v>
      </c>
    </row>
    <row r="14592">
      <c r="A14592" t="s">
        <v>13</v>
      </c>
      <c r="B14592" t="n">
        <v>14590.0</v>
      </c>
      <c r="C14592" t="s">
        <v>2</v>
      </c>
      <c r="D14592" t="n">
        <v>2513.0</v>
      </c>
    </row>
    <row r="14593">
      <c r="A14593" t="s">
        <v>13</v>
      </c>
      <c r="B14593" t="n">
        <v>14591.0</v>
      </c>
      <c r="C14593" t="s">
        <v>18</v>
      </c>
      <c r="D14593" t="n">
        <v>2505.0</v>
      </c>
      <c r="E14593" t="n">
        <v>5.0</v>
      </c>
      <c r="F14593"/>
      <c r="G14593"/>
      <c r="H14593"/>
      <c r="I14593"/>
      <c r="J14593"/>
      <c r="K14593" t="n">
        <v>3.0</v>
      </c>
      <c r="L14593" t="n">
        <v>1.0</v>
      </c>
      <c r="M14593" t="n">
        <v>1.0</v>
      </c>
    </row>
    <row r="14594">
      <c r="A14594" t="s">
        <v>13</v>
      </c>
      <c r="B14594" t="n">
        <v>14592.0</v>
      </c>
      <c r="C14594" t="s">
        <v>3</v>
      </c>
      <c r="D14594" t="n">
        <v>2500.0</v>
      </c>
      <c r="E14594" t="n">
        <v>1.0</v>
      </c>
      <c r="F14594" t="n">
        <v>1.0</v>
      </c>
    </row>
    <row r="14595">
      <c r="A14595" t="s">
        <v>13</v>
      </c>
      <c r="B14595" t="n">
        <v>14593.0</v>
      </c>
      <c r="C14595" t="s">
        <v>2</v>
      </c>
      <c r="D14595" t="n">
        <v>2506.0</v>
      </c>
      <c r="E14595" t="n">
        <v>1.0</v>
      </c>
      <c r="F14595"/>
      <c r="G14595"/>
      <c r="H14595"/>
      <c r="I14595"/>
      <c r="J14595"/>
      <c r="K14595"/>
      <c r="L14595" t="n">
        <v>1.0</v>
      </c>
    </row>
    <row r="14596">
      <c r="A14596" t="s">
        <v>13</v>
      </c>
      <c r="B14596" t="n">
        <v>14594.0</v>
      </c>
      <c r="C14596" t="s">
        <v>18</v>
      </c>
      <c r="D14596" t="n">
        <v>2496.0</v>
      </c>
      <c r="E14596" t="n">
        <v>2.0</v>
      </c>
      <c r="F14596"/>
      <c r="G14596" t="n">
        <v>1.0</v>
      </c>
      <c r="H14596" t="n">
        <v>1.0</v>
      </c>
    </row>
    <row r="14597">
      <c r="A14597" t="s">
        <v>13</v>
      </c>
      <c r="B14597" t="n">
        <v>14595.0</v>
      </c>
      <c r="C14597" t="s">
        <v>2</v>
      </c>
      <c r="D14597" t="n">
        <v>2495.0</v>
      </c>
    </row>
    <row r="14598">
      <c r="A14598" t="s">
        <v>13</v>
      </c>
      <c r="B14598" t="n">
        <v>14596.0</v>
      </c>
      <c r="C14598" t="s">
        <v>18</v>
      </c>
      <c r="D14598" t="n">
        <v>2496.0</v>
      </c>
      <c r="E14598" t="n">
        <v>2.0</v>
      </c>
      <c r="F14598"/>
      <c r="G14598" t="n">
        <v>1.0</v>
      </c>
      <c r="H14598"/>
      <c r="I14598"/>
      <c r="J14598"/>
      <c r="K14598"/>
      <c r="L14598" t="n">
        <v>1.0</v>
      </c>
    </row>
    <row r="14599">
      <c r="A14599" t="s">
        <v>13</v>
      </c>
      <c r="B14599" t="n">
        <v>14597.0</v>
      </c>
      <c r="C14599" t="s">
        <v>2</v>
      </c>
      <c r="D14599" t="n">
        <v>2479.0</v>
      </c>
    </row>
    <row r="14600">
      <c r="A14600" t="s">
        <v>13</v>
      </c>
      <c r="B14600" t="n">
        <v>14598.0</v>
      </c>
      <c r="C14600" t="s">
        <v>4</v>
      </c>
      <c r="D14600" t="n">
        <v>2479.0</v>
      </c>
      <c r="E14600" t="n">
        <v>1.0</v>
      </c>
      <c r="F14600"/>
      <c r="G14600"/>
      <c r="H14600"/>
      <c r="I14600"/>
      <c r="J14600"/>
      <c r="K14600"/>
      <c r="L14600" t="n">
        <v>1.0</v>
      </c>
    </row>
    <row r="14601">
      <c r="A14601" t="s">
        <v>13</v>
      </c>
      <c r="B14601" t="n">
        <v>14599.0</v>
      </c>
      <c r="C14601" t="s">
        <v>2</v>
      </c>
      <c r="D14601" t="n">
        <v>2462.0</v>
      </c>
      <c r="E14601" t="n">
        <v>5.0</v>
      </c>
      <c r="F14601" t="n">
        <v>1.0</v>
      </c>
      <c r="G14601"/>
      <c r="H14601" t="n">
        <v>1.0</v>
      </c>
      <c r="I14601" t="n">
        <v>1.0</v>
      </c>
      <c r="J14601"/>
      <c r="K14601"/>
      <c r="L14601"/>
      <c r="M14601" t="n">
        <v>2.0</v>
      </c>
    </row>
    <row r="14602">
      <c r="A14602" t="s">
        <v>13</v>
      </c>
      <c r="B14602" t="n">
        <v>14600.0</v>
      </c>
      <c r="C14602" t="s">
        <v>2</v>
      </c>
      <c r="D14602" t="n">
        <v>2461.0</v>
      </c>
    </row>
    <row r="14603">
      <c r="A14603" t="s">
        <v>13</v>
      </c>
      <c r="B14603" t="n">
        <v>14601.0</v>
      </c>
      <c r="C14603" t="s">
        <v>2</v>
      </c>
      <c r="D14603" t="n">
        <v>2462.0</v>
      </c>
    </row>
    <row r="14604">
      <c r="A14604" t="s">
        <v>13</v>
      </c>
      <c r="B14604" t="n">
        <v>14602.0</v>
      </c>
      <c r="C14604" t="s">
        <v>2</v>
      </c>
      <c r="D14604" t="n">
        <v>2441.0</v>
      </c>
    </row>
    <row r="14605">
      <c r="A14605" t="s">
        <v>13</v>
      </c>
      <c r="B14605" t="n">
        <v>14603.0</v>
      </c>
      <c r="C14605" t="s">
        <v>18</v>
      </c>
      <c r="D14605" t="n">
        <v>2429.0</v>
      </c>
    </row>
    <row r="14606">
      <c r="A14606" t="s">
        <v>13</v>
      </c>
      <c r="B14606" t="n">
        <v>14604.0</v>
      </c>
      <c r="C14606" t="s">
        <v>4</v>
      </c>
      <c r="D14606" t="n">
        <v>2424.0</v>
      </c>
      <c r="E14606" t="n">
        <v>1.0</v>
      </c>
      <c r="F14606"/>
      <c r="G14606"/>
      <c r="H14606" t="n">
        <v>1.0</v>
      </c>
    </row>
    <row r="14607">
      <c r="A14607" t="s">
        <v>13</v>
      </c>
      <c r="B14607" t="n">
        <v>14605.0</v>
      </c>
      <c r="C14607" t="s">
        <v>2</v>
      </c>
      <c r="D14607" t="n">
        <v>2413.0</v>
      </c>
      <c r="E14607" t="n">
        <v>5.0</v>
      </c>
      <c r="F14607" t="n">
        <v>2.0</v>
      </c>
      <c r="G14607"/>
      <c r="H14607" t="n">
        <v>1.0</v>
      </c>
      <c r="I14607" t="n">
        <v>2.0</v>
      </c>
    </row>
    <row r="14608">
      <c r="A14608" t="s">
        <v>13</v>
      </c>
      <c r="B14608" t="n">
        <v>14606.0</v>
      </c>
      <c r="C14608" t="s">
        <v>2</v>
      </c>
      <c r="D14608" t="n">
        <v>2416.0</v>
      </c>
    </row>
    <row r="14609">
      <c r="A14609" t="s">
        <v>13</v>
      </c>
      <c r="B14609" t="n">
        <v>14607.0</v>
      </c>
      <c r="C14609" t="s">
        <v>2</v>
      </c>
      <c r="D14609" t="n">
        <v>2410.0</v>
      </c>
      <c r="E14609" t="n">
        <v>2.0</v>
      </c>
      <c r="F14609"/>
      <c r="G14609"/>
      <c r="H14609" t="n">
        <v>1.0</v>
      </c>
      <c r="I14609"/>
      <c r="J14609" t="n">
        <v>1.0</v>
      </c>
    </row>
    <row r="14610">
      <c r="A14610" t="s">
        <v>13</v>
      </c>
      <c r="B14610" t="n">
        <v>14608.0</v>
      </c>
      <c r="C14610" t="s">
        <v>18</v>
      </c>
      <c r="D14610" t="n">
        <v>2401.0</v>
      </c>
      <c r="E14610" t="n">
        <v>1.0</v>
      </c>
      <c r="F14610"/>
      <c r="G14610"/>
      <c r="H14610"/>
      <c r="I14610"/>
      <c r="J14610"/>
      <c r="K14610" t="n">
        <v>1.0</v>
      </c>
    </row>
    <row r="14611">
      <c r="A14611" t="s">
        <v>13</v>
      </c>
      <c r="B14611" t="n">
        <v>14609.0</v>
      </c>
      <c r="C14611" t="s">
        <v>2</v>
      </c>
      <c r="D14611" t="n">
        <v>2397.0</v>
      </c>
    </row>
    <row r="14612">
      <c r="A14612" t="s">
        <v>13</v>
      </c>
      <c r="B14612" t="n">
        <v>14610.0</v>
      </c>
      <c r="C14612" t="s">
        <v>18</v>
      </c>
      <c r="D14612" t="n">
        <v>2388.0</v>
      </c>
      <c r="E14612" t="n">
        <v>1.0</v>
      </c>
      <c r="F14612"/>
      <c r="G14612" t="n">
        <v>1.0</v>
      </c>
    </row>
    <row r="14613">
      <c r="A14613" t="s">
        <v>13</v>
      </c>
      <c r="B14613" t="n">
        <v>14611.0</v>
      </c>
      <c r="C14613" t="s">
        <v>2</v>
      </c>
      <c r="D14613" t="n">
        <v>2375.0</v>
      </c>
      <c r="E14613" t="n">
        <v>1.0</v>
      </c>
      <c r="F14613"/>
      <c r="G14613"/>
      <c r="H14613"/>
      <c r="I14613"/>
      <c r="J14613" t="n">
        <v>1.0</v>
      </c>
    </row>
    <row r="14614">
      <c r="A14614" t="s">
        <v>13</v>
      </c>
      <c r="B14614" t="n">
        <v>14612.0</v>
      </c>
      <c r="C14614" t="s">
        <v>2</v>
      </c>
      <c r="D14614" t="n">
        <v>2364.0</v>
      </c>
      <c r="E14614" t="n">
        <v>2.0</v>
      </c>
      <c r="F14614"/>
      <c r="G14614"/>
      <c r="H14614" t="n">
        <v>1.0</v>
      </c>
      <c r="I14614" t="n">
        <v>1.0</v>
      </c>
    </row>
    <row r="14615">
      <c r="A14615" t="s">
        <v>13</v>
      </c>
      <c r="B14615" t="n">
        <v>14613.0</v>
      </c>
      <c r="C14615" t="s">
        <v>4</v>
      </c>
      <c r="D14615" t="n">
        <v>2361.0</v>
      </c>
      <c r="E14615" t="n">
        <v>2.0</v>
      </c>
      <c r="F14615"/>
      <c r="G14615"/>
      <c r="H14615"/>
      <c r="I14615"/>
      <c r="J14615"/>
      <c r="K14615" t="n">
        <v>2.0</v>
      </c>
    </row>
    <row r="14616">
      <c r="A14616" t="s">
        <v>13</v>
      </c>
      <c r="B14616" t="n">
        <v>14614.0</v>
      </c>
      <c r="C14616" t="s">
        <v>2</v>
      </c>
      <c r="D14616" t="n">
        <v>2352.0</v>
      </c>
      <c r="E14616" t="n">
        <v>1.0</v>
      </c>
      <c r="F14616"/>
      <c r="G14616"/>
      <c r="H14616" t="n">
        <v>1.0</v>
      </c>
    </row>
    <row r="14617">
      <c r="A14617" t="s">
        <v>13</v>
      </c>
      <c r="B14617" t="n">
        <v>14615.0</v>
      </c>
      <c r="C14617" t="s">
        <v>2</v>
      </c>
      <c r="D14617" t="n">
        <v>2353.0</v>
      </c>
      <c r="E14617" t="n">
        <v>1.0</v>
      </c>
      <c r="F14617"/>
      <c r="G14617"/>
      <c r="H14617"/>
      <c r="I14617" t="n">
        <v>1.0</v>
      </c>
    </row>
    <row r="14618">
      <c r="A14618" t="s">
        <v>13</v>
      </c>
      <c r="B14618" t="n">
        <v>14616.0</v>
      </c>
      <c r="C14618" t="s">
        <v>2</v>
      </c>
      <c r="D14618" t="n">
        <v>2336.0</v>
      </c>
      <c r="E14618" t="n">
        <v>1.0</v>
      </c>
      <c r="F14618"/>
      <c r="G14618"/>
      <c r="H14618" t="n">
        <v>1.0</v>
      </c>
    </row>
    <row r="14619">
      <c r="A14619" t="s">
        <v>13</v>
      </c>
      <c r="B14619" t="n">
        <v>14617.0</v>
      </c>
      <c r="C14619" t="s">
        <v>3</v>
      </c>
      <c r="D14619" t="n">
        <v>2322.0</v>
      </c>
      <c r="E14619" t="n">
        <v>1.0</v>
      </c>
      <c r="F14619"/>
      <c r="G14619" t="n">
        <v>1.0</v>
      </c>
    </row>
    <row r="14620">
      <c r="A14620" t="s">
        <v>13</v>
      </c>
      <c r="B14620" t="n">
        <v>14618.0</v>
      </c>
      <c r="C14620" t="s">
        <v>2</v>
      </c>
      <c r="D14620" t="n">
        <v>2301.0</v>
      </c>
    </row>
    <row r="14621">
      <c r="A14621" t="s">
        <v>13</v>
      </c>
      <c r="B14621" t="n">
        <v>14619.0</v>
      </c>
      <c r="C14621" t="s">
        <v>2</v>
      </c>
      <c r="D14621" t="n">
        <v>2276.0</v>
      </c>
      <c r="E14621" t="n">
        <v>2.0</v>
      </c>
      <c r="F14621"/>
      <c r="G14621"/>
      <c r="H14621" t="n">
        <v>1.0</v>
      </c>
      <c r="I14621"/>
      <c r="J14621" t="n">
        <v>1.0</v>
      </c>
    </row>
    <row r="14622">
      <c r="A14622" t="s">
        <v>13</v>
      </c>
      <c r="B14622" t="n">
        <v>14620.0</v>
      </c>
      <c r="C14622" t="s">
        <v>2</v>
      </c>
      <c r="D14622" t="n">
        <v>2265.0</v>
      </c>
      <c r="E14622" t="n">
        <v>4.0</v>
      </c>
      <c r="F14622"/>
      <c r="G14622"/>
      <c r="H14622"/>
      <c r="I14622"/>
      <c r="J14622" t="n">
        <v>1.0</v>
      </c>
      <c r="K14622"/>
      <c r="L14622" t="n">
        <v>2.0</v>
      </c>
      <c r="M14622" t="n">
        <v>1.0</v>
      </c>
    </row>
    <row r="14623">
      <c r="A14623" t="s">
        <v>13</v>
      </c>
      <c r="B14623" t="n">
        <v>14621.0</v>
      </c>
      <c r="C14623" t="s">
        <v>3</v>
      </c>
      <c r="D14623" t="n">
        <v>2257.0</v>
      </c>
      <c r="E14623" t="n">
        <v>1.0</v>
      </c>
      <c r="F14623"/>
      <c r="G14623"/>
      <c r="H14623"/>
      <c r="I14623" t="n">
        <v>1.0</v>
      </c>
    </row>
    <row r="14624">
      <c r="A14624" t="s">
        <v>13</v>
      </c>
      <c r="B14624" t="n">
        <v>14622.0</v>
      </c>
      <c r="C14624" t="s">
        <v>3</v>
      </c>
      <c r="D14624" t="n">
        <v>2253.0</v>
      </c>
    </row>
    <row r="14625">
      <c r="A14625" t="s">
        <v>13</v>
      </c>
      <c r="B14625" t="n">
        <v>14623.0</v>
      </c>
      <c r="C14625" t="s">
        <v>3</v>
      </c>
      <c r="D14625" t="n">
        <v>2239.0</v>
      </c>
    </row>
    <row r="14626">
      <c r="A14626" t="s">
        <v>13</v>
      </c>
      <c r="B14626" t="n">
        <v>14624.0</v>
      </c>
      <c r="C14626" t="s">
        <v>3</v>
      </c>
      <c r="D14626" t="n">
        <v>2250.0</v>
      </c>
    </row>
    <row r="14627">
      <c r="A14627" t="s">
        <v>13</v>
      </c>
      <c r="B14627" t="n">
        <v>14625.0</v>
      </c>
      <c r="C14627" t="s">
        <v>3</v>
      </c>
      <c r="D14627" t="n">
        <v>2229.0</v>
      </c>
      <c r="E14627" t="n">
        <v>1.0</v>
      </c>
      <c r="F14627"/>
      <c r="G14627"/>
      <c r="H14627"/>
      <c r="I14627"/>
      <c r="J14627"/>
      <c r="K14627" t="n">
        <v>1.0</v>
      </c>
    </row>
    <row r="14628">
      <c r="A14628" t="s">
        <v>13</v>
      </c>
      <c r="B14628" t="n">
        <v>14626.0</v>
      </c>
      <c r="C14628" t="s">
        <v>2</v>
      </c>
      <c r="D14628" t="n">
        <v>2241.0</v>
      </c>
      <c r="E14628" t="n">
        <v>4.0</v>
      </c>
      <c r="F14628" t="n">
        <v>1.0</v>
      </c>
      <c r="G14628"/>
      <c r="H14628" t="n">
        <v>1.0</v>
      </c>
      <c r="I14628"/>
      <c r="J14628" t="n">
        <v>1.0</v>
      </c>
      <c r="K14628"/>
      <c r="L14628"/>
      <c r="M14628" t="n">
        <v>1.0</v>
      </c>
    </row>
    <row r="14629">
      <c r="A14629" t="s">
        <v>13</v>
      </c>
      <c r="B14629" t="n">
        <v>14627.0</v>
      </c>
      <c r="C14629" t="s">
        <v>4</v>
      </c>
      <c r="D14629" t="n">
        <v>2225.0</v>
      </c>
      <c r="E14629" t="n">
        <v>3.0</v>
      </c>
      <c r="F14629"/>
      <c r="G14629"/>
      <c r="H14629"/>
      <c r="I14629"/>
      <c r="J14629"/>
      <c r="K14629" t="n">
        <v>2.0</v>
      </c>
      <c r="L14629" t="n">
        <v>1.0</v>
      </c>
    </row>
    <row r="14630">
      <c r="A14630" t="s">
        <v>13</v>
      </c>
      <c r="B14630" t="n">
        <v>14628.0</v>
      </c>
      <c r="C14630" t="s">
        <v>4</v>
      </c>
      <c r="D14630" t="n">
        <v>2212.0</v>
      </c>
      <c r="E14630" t="n">
        <v>5.0</v>
      </c>
      <c r="F14630"/>
      <c r="G14630"/>
      <c r="H14630"/>
      <c r="I14630"/>
      <c r="J14630" t="n">
        <v>1.0</v>
      </c>
      <c r="K14630" t="n">
        <v>2.0</v>
      </c>
      <c r="L14630" t="n">
        <v>2.0</v>
      </c>
    </row>
    <row r="14631">
      <c r="A14631" t="s">
        <v>13</v>
      </c>
      <c r="B14631" t="n">
        <v>14629.0</v>
      </c>
      <c r="C14631" t="s">
        <v>3</v>
      </c>
      <c r="D14631" t="n">
        <v>2213.0</v>
      </c>
      <c r="E14631" t="n">
        <v>2.0</v>
      </c>
      <c r="F14631"/>
      <c r="G14631" t="n">
        <v>2.0</v>
      </c>
    </row>
    <row r="14632">
      <c r="A14632" t="s">
        <v>13</v>
      </c>
      <c r="B14632" t="n">
        <v>14630.0</v>
      </c>
      <c r="C14632" t="s">
        <v>3</v>
      </c>
      <c r="D14632" t="n">
        <v>2222.0</v>
      </c>
      <c r="E14632" t="n">
        <v>1.0</v>
      </c>
      <c r="F14632" t="n">
        <v>1.0</v>
      </c>
    </row>
    <row r="14633">
      <c r="A14633" t="s">
        <v>13</v>
      </c>
      <c r="B14633" t="n">
        <v>14631.0</v>
      </c>
      <c r="C14633" t="s">
        <v>2</v>
      </c>
      <c r="D14633" t="n">
        <v>2206.0</v>
      </c>
      <c r="E14633" t="n">
        <v>2.0</v>
      </c>
      <c r="F14633"/>
      <c r="G14633"/>
      <c r="H14633" t="n">
        <v>1.0</v>
      </c>
      <c r="I14633"/>
      <c r="J14633"/>
      <c r="K14633"/>
      <c r="L14633" t="n">
        <v>1.0</v>
      </c>
    </row>
    <row r="14634">
      <c r="A14634" t="s">
        <v>13</v>
      </c>
      <c r="B14634" t="n">
        <v>14632.0</v>
      </c>
      <c r="C14634" t="s">
        <v>2</v>
      </c>
      <c r="D14634" t="n">
        <v>2191.0</v>
      </c>
    </row>
    <row r="14635">
      <c r="A14635" t="s">
        <v>13</v>
      </c>
      <c r="B14635" t="n">
        <v>14633.0</v>
      </c>
      <c r="C14635" t="s">
        <v>18</v>
      </c>
      <c r="D14635" t="n">
        <v>2188.0</v>
      </c>
    </row>
    <row r="14636">
      <c r="A14636" t="s">
        <v>13</v>
      </c>
      <c r="B14636" t="n">
        <v>14634.0</v>
      </c>
      <c r="C14636" t="s">
        <v>18</v>
      </c>
      <c r="D14636" t="n">
        <v>2183.0</v>
      </c>
      <c r="E14636" t="n">
        <v>2.0</v>
      </c>
      <c r="F14636"/>
      <c r="G14636"/>
      <c r="H14636"/>
      <c r="I14636"/>
      <c r="J14636"/>
      <c r="K14636"/>
      <c r="L14636"/>
      <c r="M14636" t="n">
        <v>2.0</v>
      </c>
    </row>
    <row r="14637">
      <c r="A14637" t="s">
        <v>13</v>
      </c>
      <c r="B14637" t="n">
        <v>14635.0</v>
      </c>
      <c r="C14637" t="s">
        <v>3</v>
      </c>
      <c r="D14637" t="n">
        <v>2172.0</v>
      </c>
    </row>
    <row r="14638">
      <c r="A14638" t="s">
        <v>13</v>
      </c>
      <c r="B14638" t="n">
        <v>14636.0</v>
      </c>
      <c r="C14638" t="s">
        <v>3</v>
      </c>
      <c r="D14638" t="n">
        <v>2167.0</v>
      </c>
    </row>
    <row r="14639">
      <c r="A14639" t="s">
        <v>13</v>
      </c>
      <c r="B14639" t="n">
        <v>14637.0</v>
      </c>
      <c r="C14639" t="s">
        <v>4</v>
      </c>
      <c r="D14639" t="n">
        <v>2156.0</v>
      </c>
      <c r="E14639" t="n">
        <v>2.0</v>
      </c>
      <c r="F14639" t="n">
        <v>1.0</v>
      </c>
      <c r="G14639" t="n">
        <v>1.0</v>
      </c>
    </row>
    <row r="14640">
      <c r="A14640" t="s">
        <v>13</v>
      </c>
      <c r="B14640" t="n">
        <v>14638.0</v>
      </c>
      <c r="C14640" t="s">
        <v>18</v>
      </c>
      <c r="D14640" t="n">
        <v>2147.0</v>
      </c>
      <c r="E14640" t="n">
        <v>3.0</v>
      </c>
      <c r="F14640"/>
      <c r="G14640" t="n">
        <v>1.0</v>
      </c>
      <c r="H14640" t="n">
        <v>1.0</v>
      </c>
      <c r="I14640"/>
      <c r="J14640"/>
      <c r="K14640" t="n">
        <v>1.0</v>
      </c>
    </row>
    <row r="14641">
      <c r="A14641" t="s">
        <v>13</v>
      </c>
      <c r="B14641" t="n">
        <v>14639.0</v>
      </c>
      <c r="C14641" t="s">
        <v>18</v>
      </c>
      <c r="D14641" t="n">
        <v>2154.0</v>
      </c>
      <c r="E14641" t="n">
        <v>2.0</v>
      </c>
      <c r="F14641"/>
      <c r="G14641"/>
      <c r="H14641" t="n">
        <v>1.0</v>
      </c>
      <c r="I14641"/>
      <c r="J14641"/>
      <c r="K14641"/>
      <c r="L14641" t="n">
        <v>1.0</v>
      </c>
    </row>
    <row r="14642">
      <c r="A14642" t="s">
        <v>13</v>
      </c>
      <c r="B14642" t="n">
        <v>14640.0</v>
      </c>
      <c r="C14642" t="s">
        <v>2</v>
      </c>
      <c r="D14642" t="n">
        <v>2154.0</v>
      </c>
    </row>
    <row r="14643">
      <c r="A14643" t="s">
        <v>13</v>
      </c>
      <c r="B14643" t="n">
        <v>14641.0</v>
      </c>
      <c r="C14643" t="s">
        <v>2</v>
      </c>
      <c r="D14643" t="n">
        <v>2144.0</v>
      </c>
      <c r="E14643" t="n">
        <v>1.0</v>
      </c>
      <c r="F14643"/>
      <c r="G14643"/>
      <c r="H14643"/>
      <c r="I14643"/>
      <c r="J14643"/>
      <c r="K14643"/>
      <c r="L14643" t="n">
        <v>1.0</v>
      </c>
    </row>
    <row r="14644">
      <c r="A14644" t="s">
        <v>13</v>
      </c>
      <c r="B14644" t="n">
        <v>14642.0</v>
      </c>
      <c r="C14644" t="s">
        <v>2</v>
      </c>
      <c r="D14644" t="n">
        <v>2139.0</v>
      </c>
    </row>
    <row r="14645">
      <c r="A14645" t="s">
        <v>13</v>
      </c>
      <c r="B14645" t="n">
        <v>14643.0</v>
      </c>
      <c r="C14645" t="s">
        <v>2</v>
      </c>
      <c r="D14645" t="n">
        <v>2155.0</v>
      </c>
      <c r="E14645" t="n">
        <v>1.0</v>
      </c>
      <c r="F14645"/>
      <c r="G14645"/>
      <c r="H14645"/>
      <c r="I14645"/>
      <c r="J14645"/>
      <c r="K14645"/>
      <c r="L14645" t="n">
        <v>1.0</v>
      </c>
    </row>
    <row r="14646">
      <c r="A14646" t="s">
        <v>13</v>
      </c>
      <c r="B14646" t="n">
        <v>14644.0</v>
      </c>
      <c r="C14646" t="s">
        <v>2</v>
      </c>
      <c r="D14646" t="n">
        <v>2155.0</v>
      </c>
      <c r="E14646" t="n">
        <v>2.0</v>
      </c>
      <c r="F14646"/>
      <c r="G14646"/>
      <c r="H14646"/>
      <c r="I14646" t="n">
        <v>1.0</v>
      </c>
      <c r="J14646"/>
      <c r="K14646"/>
      <c r="L14646" t="n">
        <v>1.0</v>
      </c>
    </row>
    <row r="14647">
      <c r="A14647" t="s">
        <v>13</v>
      </c>
      <c r="B14647" t="n">
        <v>14645.0</v>
      </c>
      <c r="C14647" t="s">
        <v>2</v>
      </c>
      <c r="D14647" t="n">
        <v>2150.0</v>
      </c>
      <c r="E14647" t="n">
        <v>2.0</v>
      </c>
      <c r="F14647"/>
      <c r="G14647"/>
      <c r="H14647"/>
      <c r="I14647"/>
      <c r="J14647"/>
      <c r="K14647"/>
      <c r="L14647" t="n">
        <v>1.0</v>
      </c>
      <c r="M14647" t="n">
        <v>1.0</v>
      </c>
    </row>
    <row r="14648">
      <c r="A14648" t="s">
        <v>13</v>
      </c>
      <c r="B14648" t="n">
        <v>14646.0</v>
      </c>
      <c r="C14648" t="s">
        <v>3</v>
      </c>
      <c r="D14648" t="n">
        <v>2152.0</v>
      </c>
      <c r="E14648" t="n">
        <v>1.0</v>
      </c>
      <c r="F14648"/>
      <c r="G14648" t="n">
        <v>1.0</v>
      </c>
    </row>
    <row r="14649">
      <c r="A14649" t="s">
        <v>13</v>
      </c>
      <c r="B14649" t="n">
        <v>14647.0</v>
      </c>
      <c r="C14649" t="s">
        <v>3</v>
      </c>
      <c r="D14649" t="n">
        <v>2157.0</v>
      </c>
      <c r="E14649" t="n">
        <v>2.0</v>
      </c>
      <c r="F14649" t="n">
        <v>2.0</v>
      </c>
    </row>
    <row r="14650">
      <c r="A14650" t="s">
        <v>13</v>
      </c>
      <c r="B14650" t="n">
        <v>14648.0</v>
      </c>
      <c r="C14650" t="s">
        <v>3</v>
      </c>
      <c r="D14650" t="n">
        <v>2161.0</v>
      </c>
      <c r="E14650" t="n">
        <v>3.0</v>
      </c>
      <c r="F14650"/>
      <c r="G14650"/>
      <c r="H14650"/>
      <c r="I14650" t="n">
        <v>2.0</v>
      </c>
      <c r="J14650" t="n">
        <v>1.0</v>
      </c>
    </row>
    <row r="14651">
      <c r="A14651" t="s">
        <v>13</v>
      </c>
      <c r="B14651" t="n">
        <v>14649.0</v>
      </c>
      <c r="C14651" t="s">
        <v>18</v>
      </c>
      <c r="D14651" t="n">
        <v>2176.0</v>
      </c>
      <c r="E14651" t="n">
        <v>1.0</v>
      </c>
      <c r="F14651"/>
      <c r="G14651"/>
      <c r="H14651"/>
      <c r="I14651"/>
      <c r="J14651"/>
      <c r="K14651"/>
      <c r="L14651"/>
      <c r="M14651" t="n">
        <v>1.0</v>
      </c>
    </row>
    <row r="14652">
      <c r="A14652" t="s">
        <v>13</v>
      </c>
      <c r="B14652" t="n">
        <v>14650.0</v>
      </c>
      <c r="C14652" t="s">
        <v>2</v>
      </c>
      <c r="D14652" t="n">
        <v>2171.0</v>
      </c>
      <c r="E14652" t="n">
        <v>1.0</v>
      </c>
      <c r="F14652"/>
      <c r="G14652"/>
      <c r="H14652"/>
      <c r="I14652"/>
      <c r="J14652"/>
      <c r="K14652"/>
      <c r="L14652" t="n">
        <v>1.0</v>
      </c>
    </row>
    <row r="14653">
      <c r="A14653" t="s">
        <v>13</v>
      </c>
      <c r="B14653" t="n">
        <v>14651.0</v>
      </c>
      <c r="C14653" t="s">
        <v>2</v>
      </c>
      <c r="D14653" t="n">
        <v>2173.0</v>
      </c>
      <c r="E14653" t="n">
        <v>2.0</v>
      </c>
      <c r="F14653" t="n">
        <v>1.0</v>
      </c>
      <c r="G14653"/>
      <c r="H14653"/>
      <c r="I14653" t="n">
        <v>1.0</v>
      </c>
    </row>
    <row r="14654">
      <c r="A14654" t="s">
        <v>13</v>
      </c>
      <c r="B14654" t="n">
        <v>14652.0</v>
      </c>
      <c r="C14654" t="s">
        <v>2</v>
      </c>
      <c r="D14654" t="n">
        <v>2185.0</v>
      </c>
      <c r="E14654" t="n">
        <v>2.0</v>
      </c>
      <c r="F14654"/>
      <c r="G14654"/>
      <c r="H14654"/>
      <c r="I14654"/>
      <c r="J14654"/>
      <c r="K14654"/>
      <c r="L14654" t="n">
        <v>2.0</v>
      </c>
    </row>
    <row r="14655">
      <c r="A14655" t="s">
        <v>13</v>
      </c>
      <c r="B14655" t="n">
        <v>14653.0</v>
      </c>
      <c r="C14655" t="s">
        <v>18</v>
      </c>
      <c r="D14655" t="n">
        <v>2184.0</v>
      </c>
      <c r="E14655" t="n">
        <v>1.0</v>
      </c>
      <c r="F14655"/>
      <c r="G14655"/>
      <c r="H14655"/>
      <c r="I14655"/>
      <c r="J14655"/>
      <c r="K14655"/>
      <c r="L14655" t="n">
        <v>1.0</v>
      </c>
    </row>
    <row r="14656">
      <c r="A14656" t="s">
        <v>13</v>
      </c>
      <c r="B14656" t="n">
        <v>14654.0</v>
      </c>
      <c r="C14656" t="s">
        <v>2</v>
      </c>
      <c r="D14656" t="n">
        <v>2175.0</v>
      </c>
      <c r="E14656" t="n">
        <v>1.0</v>
      </c>
      <c r="F14656" t="n">
        <v>1.0</v>
      </c>
    </row>
    <row r="14657">
      <c r="A14657" t="s">
        <v>13</v>
      </c>
      <c r="B14657" t="n">
        <v>14655.0</v>
      </c>
      <c r="C14657" t="s">
        <v>3</v>
      </c>
      <c r="D14657" t="n">
        <v>2165.0</v>
      </c>
    </row>
    <row r="14658">
      <c r="A14658" t="s">
        <v>13</v>
      </c>
      <c r="B14658" t="n">
        <v>14656.0</v>
      </c>
      <c r="C14658" t="s">
        <v>2</v>
      </c>
      <c r="D14658" t="n">
        <v>2180.0</v>
      </c>
      <c r="E14658" t="n">
        <v>2.0</v>
      </c>
      <c r="F14658"/>
      <c r="G14658"/>
      <c r="H14658" t="n">
        <v>1.0</v>
      </c>
      <c r="I14658"/>
      <c r="J14658"/>
      <c r="K14658"/>
      <c r="L14658"/>
      <c r="M14658" t="n">
        <v>1.0</v>
      </c>
    </row>
    <row r="14659">
      <c r="A14659" t="s">
        <v>13</v>
      </c>
      <c r="B14659" t="n">
        <v>14657.0</v>
      </c>
      <c r="C14659" t="s">
        <v>18</v>
      </c>
      <c r="D14659" t="n">
        <v>2171.0</v>
      </c>
      <c r="E14659" t="n">
        <v>1.0</v>
      </c>
      <c r="F14659"/>
      <c r="G14659"/>
      <c r="H14659" t="n">
        <v>1.0</v>
      </c>
    </row>
    <row r="14660">
      <c r="A14660" t="s">
        <v>13</v>
      </c>
      <c r="B14660" t="n">
        <v>14658.0</v>
      </c>
      <c r="C14660" t="s">
        <v>18</v>
      </c>
      <c r="D14660" t="n">
        <v>2167.0</v>
      </c>
      <c r="E14660" t="n">
        <v>1.0</v>
      </c>
      <c r="F14660"/>
      <c r="G14660"/>
      <c r="H14660"/>
      <c r="I14660" t="n">
        <v>1.0</v>
      </c>
    </row>
    <row r="14661">
      <c r="A14661" t="s">
        <v>13</v>
      </c>
      <c r="B14661" t="n">
        <v>14659.0</v>
      </c>
      <c r="C14661" t="s">
        <v>2</v>
      </c>
      <c r="D14661" t="n">
        <v>2162.0</v>
      </c>
    </row>
    <row r="14662">
      <c r="A14662" t="s">
        <v>13</v>
      </c>
      <c r="B14662" t="n">
        <v>14660.0</v>
      </c>
      <c r="C14662" t="s">
        <v>2</v>
      </c>
      <c r="D14662" t="n">
        <v>2157.0</v>
      </c>
      <c r="E14662" t="n">
        <v>3.0</v>
      </c>
      <c r="F14662"/>
      <c r="G14662"/>
      <c r="H14662"/>
      <c r="I14662"/>
      <c r="J14662" t="n">
        <v>1.0</v>
      </c>
      <c r="K14662"/>
      <c r="L14662"/>
      <c r="M14662" t="n">
        <v>2.0</v>
      </c>
    </row>
    <row r="14663">
      <c r="A14663" t="s">
        <v>13</v>
      </c>
      <c r="B14663" t="n">
        <v>14661.0</v>
      </c>
      <c r="C14663" t="s">
        <v>3</v>
      </c>
      <c r="D14663" t="n">
        <v>2154.0</v>
      </c>
      <c r="E14663" t="n">
        <v>1.0</v>
      </c>
      <c r="F14663"/>
      <c r="G14663"/>
      <c r="H14663"/>
      <c r="I14663"/>
      <c r="J14663"/>
      <c r="K14663"/>
      <c r="L14663"/>
      <c r="M14663" t="n">
        <v>1.0</v>
      </c>
    </row>
    <row r="14664">
      <c r="A14664" t="s">
        <v>13</v>
      </c>
      <c r="B14664" t="n">
        <v>14662.0</v>
      </c>
      <c r="C14664" t="s">
        <v>2</v>
      </c>
      <c r="D14664" t="n">
        <v>2152.0</v>
      </c>
      <c r="E14664" t="n">
        <v>3.0</v>
      </c>
      <c r="F14664"/>
      <c r="G14664"/>
      <c r="H14664"/>
      <c r="I14664"/>
      <c r="J14664"/>
      <c r="K14664"/>
      <c r="L14664" t="n">
        <v>2.0</v>
      </c>
      <c r="M14664" t="n">
        <v>1.0</v>
      </c>
    </row>
    <row r="14665">
      <c r="A14665" t="s">
        <v>13</v>
      </c>
      <c r="B14665" t="n">
        <v>14663.0</v>
      </c>
      <c r="C14665" t="s">
        <v>3</v>
      </c>
      <c r="D14665" t="n">
        <v>2157.0</v>
      </c>
      <c r="E14665" t="n">
        <v>3.0</v>
      </c>
      <c r="F14665" t="n">
        <v>2.0</v>
      </c>
      <c r="G14665" t="n">
        <v>1.0</v>
      </c>
    </row>
    <row r="14666">
      <c r="A14666" t="s">
        <v>13</v>
      </c>
      <c r="B14666" t="n">
        <v>14664.0</v>
      </c>
      <c r="C14666" t="s">
        <v>3</v>
      </c>
      <c r="D14666" t="n">
        <v>2159.0</v>
      </c>
      <c r="E14666" t="n">
        <v>1.0</v>
      </c>
      <c r="F14666"/>
      <c r="G14666"/>
      <c r="H14666"/>
      <c r="I14666"/>
      <c r="J14666" t="n">
        <v>1.0</v>
      </c>
    </row>
    <row r="14667">
      <c r="A14667" t="s">
        <v>13</v>
      </c>
      <c r="B14667" t="n">
        <v>14665.0</v>
      </c>
      <c r="C14667" t="s">
        <v>3</v>
      </c>
      <c r="D14667" t="n">
        <v>2155.0</v>
      </c>
    </row>
    <row r="14668">
      <c r="A14668" t="s">
        <v>13</v>
      </c>
      <c r="B14668" t="n">
        <v>14666.0</v>
      </c>
      <c r="C14668" t="s">
        <v>3</v>
      </c>
      <c r="D14668" t="n">
        <v>2145.0</v>
      </c>
      <c r="E14668" t="n">
        <v>1.0</v>
      </c>
      <c r="F14668"/>
      <c r="G14668"/>
      <c r="H14668"/>
      <c r="I14668" t="n">
        <v>1.0</v>
      </c>
    </row>
    <row r="14669">
      <c r="A14669" t="s">
        <v>13</v>
      </c>
      <c r="B14669" t="n">
        <v>14667.0</v>
      </c>
      <c r="C14669" t="s">
        <v>3</v>
      </c>
      <c r="D14669" t="n">
        <v>2138.0</v>
      </c>
      <c r="E14669" t="n">
        <v>3.0</v>
      </c>
      <c r="F14669" t="n">
        <v>1.0</v>
      </c>
      <c r="G14669"/>
      <c r="H14669"/>
      <c r="I14669" t="n">
        <v>1.0</v>
      </c>
      <c r="J14669" t="n">
        <v>1.0</v>
      </c>
    </row>
    <row r="14670">
      <c r="A14670" t="s">
        <v>13</v>
      </c>
      <c r="B14670" t="n">
        <v>14668.0</v>
      </c>
      <c r="C14670" t="s">
        <v>4</v>
      </c>
      <c r="D14670" t="n">
        <v>2142.0</v>
      </c>
      <c r="E14670" t="n">
        <v>6.0</v>
      </c>
      <c r="F14670" t="n">
        <v>1.0</v>
      </c>
      <c r="G14670"/>
      <c r="H14670" t="n">
        <v>1.0</v>
      </c>
      <c r="I14670"/>
      <c r="J14670" t="n">
        <v>2.0</v>
      </c>
      <c r="K14670" t="n">
        <v>1.0</v>
      </c>
      <c r="L14670" t="n">
        <v>1.0</v>
      </c>
    </row>
    <row r="14671">
      <c r="A14671" t="s">
        <v>13</v>
      </c>
      <c r="B14671" t="n">
        <v>14669.0</v>
      </c>
      <c r="C14671" t="s">
        <v>3</v>
      </c>
      <c r="D14671" t="n">
        <v>2156.0</v>
      </c>
      <c r="E14671" t="n">
        <v>2.0</v>
      </c>
      <c r="F14671" t="n">
        <v>1.0</v>
      </c>
      <c r="G14671"/>
      <c r="H14671"/>
      <c r="I14671"/>
      <c r="J14671"/>
      <c r="K14671" t="n">
        <v>1.0</v>
      </c>
    </row>
    <row r="14672">
      <c r="A14672" t="s">
        <v>13</v>
      </c>
      <c r="B14672" t="n">
        <v>14670.0</v>
      </c>
      <c r="C14672" t="s">
        <v>2</v>
      </c>
      <c r="D14672" t="n">
        <v>2178.0</v>
      </c>
      <c r="E14672" t="n">
        <v>1.0</v>
      </c>
      <c r="F14672"/>
      <c r="G14672"/>
      <c r="H14672"/>
      <c r="I14672"/>
      <c r="J14672"/>
      <c r="K14672"/>
      <c r="L14672" t="n">
        <v>1.0</v>
      </c>
    </row>
    <row r="14673">
      <c r="A14673" t="s">
        <v>13</v>
      </c>
      <c r="B14673" t="n">
        <v>14671.0</v>
      </c>
      <c r="C14673" t="s">
        <v>2</v>
      </c>
      <c r="D14673" t="n">
        <v>2178.0</v>
      </c>
    </row>
    <row r="14674">
      <c r="A14674" t="s">
        <v>13</v>
      </c>
      <c r="B14674" t="n">
        <v>14672.0</v>
      </c>
      <c r="C14674" t="s">
        <v>18</v>
      </c>
      <c r="D14674" t="n">
        <v>2185.0</v>
      </c>
      <c r="E14674" t="n">
        <v>2.0</v>
      </c>
      <c r="F14674"/>
      <c r="G14674"/>
      <c r="H14674"/>
      <c r="I14674"/>
      <c r="J14674"/>
      <c r="K14674" t="n">
        <v>1.0</v>
      </c>
      <c r="L14674"/>
      <c r="M14674" t="n">
        <v>1.0</v>
      </c>
    </row>
    <row r="14675">
      <c r="A14675" t="s">
        <v>13</v>
      </c>
      <c r="B14675" t="n">
        <v>14673.0</v>
      </c>
      <c r="C14675" t="s">
        <v>18</v>
      </c>
      <c r="D14675" t="n">
        <v>2184.0</v>
      </c>
      <c r="E14675" t="n">
        <v>2.0</v>
      </c>
      <c r="F14675"/>
      <c r="G14675" t="n">
        <v>1.0</v>
      </c>
      <c r="H14675" t="n">
        <v>1.0</v>
      </c>
    </row>
    <row r="14676">
      <c r="A14676" t="s">
        <v>13</v>
      </c>
      <c r="B14676" t="n">
        <v>14674.0</v>
      </c>
      <c r="C14676" t="s">
        <v>2</v>
      </c>
      <c r="D14676" t="n">
        <v>2182.0</v>
      </c>
      <c r="E14676" t="n">
        <v>2.0</v>
      </c>
      <c r="F14676"/>
      <c r="G14676"/>
      <c r="H14676"/>
      <c r="I14676"/>
      <c r="J14676"/>
      <c r="K14676"/>
      <c r="L14676"/>
      <c r="M14676" t="n">
        <v>2.0</v>
      </c>
    </row>
    <row r="14677">
      <c r="A14677" t="s">
        <v>13</v>
      </c>
      <c r="B14677" t="n">
        <v>14675.0</v>
      </c>
      <c r="C14677" t="s">
        <v>18</v>
      </c>
      <c r="D14677" t="n">
        <v>2167.0</v>
      </c>
      <c r="E14677" t="n">
        <v>23.0</v>
      </c>
      <c r="F14677"/>
      <c r="G14677"/>
      <c r="H14677"/>
      <c r="I14677"/>
      <c r="J14677"/>
      <c r="K14677" t="n">
        <v>3.0</v>
      </c>
      <c r="L14677" t="n">
        <v>17.0</v>
      </c>
      <c r="M14677" t="n">
        <v>3.0</v>
      </c>
    </row>
    <row r="14678">
      <c r="A14678" t="s">
        <v>13</v>
      </c>
      <c r="B14678" t="n">
        <v>14676.0</v>
      </c>
      <c r="C14678" t="s">
        <v>3</v>
      </c>
      <c r="D14678" t="n">
        <v>2155.0</v>
      </c>
    </row>
    <row r="14679">
      <c r="A14679" t="s">
        <v>13</v>
      </c>
      <c r="B14679" t="n">
        <v>14677.0</v>
      </c>
      <c r="C14679" t="s">
        <v>3</v>
      </c>
      <c r="D14679" t="n">
        <v>2140.0</v>
      </c>
      <c r="E14679" t="n">
        <v>3.0</v>
      </c>
      <c r="F14679" t="n">
        <v>2.0</v>
      </c>
      <c r="G14679"/>
      <c r="H14679"/>
      <c r="I14679"/>
      <c r="J14679" t="n">
        <v>1.0</v>
      </c>
    </row>
    <row r="14680">
      <c r="A14680" t="s">
        <v>13</v>
      </c>
      <c r="B14680" t="n">
        <v>14678.0</v>
      </c>
      <c r="C14680" t="s">
        <v>4</v>
      </c>
      <c r="D14680" t="n">
        <v>2156.0</v>
      </c>
    </row>
    <row r="14681">
      <c r="A14681" t="s">
        <v>13</v>
      </c>
      <c r="B14681" t="n">
        <v>14679.0</v>
      </c>
      <c r="C14681" t="s">
        <v>18</v>
      </c>
      <c r="D14681" t="n">
        <v>2151.0</v>
      </c>
      <c r="E14681" t="n">
        <v>8.0</v>
      </c>
      <c r="F14681"/>
      <c r="G14681" t="n">
        <v>1.0</v>
      </c>
      <c r="H14681" t="n">
        <v>2.0</v>
      </c>
      <c r="I14681" t="n">
        <v>1.0</v>
      </c>
      <c r="J14681"/>
      <c r="K14681"/>
      <c r="L14681" t="n">
        <v>2.0</v>
      </c>
      <c r="M14681" t="n">
        <v>2.0</v>
      </c>
    </row>
    <row r="14682">
      <c r="A14682" t="s">
        <v>13</v>
      </c>
      <c r="B14682" t="n">
        <v>14680.0</v>
      </c>
      <c r="C14682" t="s">
        <v>3</v>
      </c>
      <c r="D14682" t="n">
        <v>2153.0</v>
      </c>
      <c r="E14682" t="n">
        <v>2.0</v>
      </c>
      <c r="F14682" t="n">
        <v>1.0</v>
      </c>
      <c r="G14682"/>
      <c r="H14682"/>
      <c r="I14682" t="n">
        <v>1.0</v>
      </c>
    </row>
    <row r="14683">
      <c r="A14683" t="s">
        <v>13</v>
      </c>
      <c r="B14683" t="n">
        <v>14681.0</v>
      </c>
      <c r="C14683" t="s">
        <v>4</v>
      </c>
      <c r="D14683" t="n">
        <v>2184.0</v>
      </c>
      <c r="E14683" t="n">
        <v>1.0</v>
      </c>
      <c r="F14683"/>
      <c r="G14683"/>
      <c r="H14683"/>
      <c r="I14683"/>
      <c r="J14683"/>
      <c r="K14683" t="n">
        <v>1.0</v>
      </c>
    </row>
    <row r="14684">
      <c r="A14684" t="s">
        <v>13</v>
      </c>
      <c r="B14684" t="n">
        <v>14682.0</v>
      </c>
      <c r="C14684" t="s">
        <v>3</v>
      </c>
      <c r="D14684" t="n">
        <v>2185.0</v>
      </c>
      <c r="E14684" t="n">
        <v>1.0</v>
      </c>
      <c r="F14684"/>
      <c r="G14684"/>
      <c r="H14684"/>
      <c r="I14684"/>
      <c r="J14684"/>
      <c r="K14684" t="n">
        <v>1.0</v>
      </c>
    </row>
    <row r="14685">
      <c r="A14685" t="s">
        <v>13</v>
      </c>
      <c r="B14685" t="n">
        <v>14683.0</v>
      </c>
      <c r="C14685" t="s">
        <v>2</v>
      </c>
      <c r="D14685" t="n">
        <v>2195.0</v>
      </c>
      <c r="E14685" t="n">
        <v>4.0</v>
      </c>
      <c r="F14685" t="n">
        <v>1.0</v>
      </c>
      <c r="G14685"/>
      <c r="H14685" t="n">
        <v>1.0</v>
      </c>
      <c r="I14685"/>
      <c r="J14685" t="n">
        <v>1.0</v>
      </c>
      <c r="K14685"/>
      <c r="L14685" t="n">
        <v>1.0</v>
      </c>
    </row>
    <row r="14686">
      <c r="A14686" t="s">
        <v>13</v>
      </c>
      <c r="B14686" t="n">
        <v>14684.0</v>
      </c>
      <c r="C14686" t="s">
        <v>3</v>
      </c>
      <c r="D14686" t="n">
        <v>2196.0</v>
      </c>
      <c r="E14686" t="n">
        <v>2.0</v>
      </c>
      <c r="F14686" t="n">
        <v>1.0</v>
      </c>
      <c r="G14686"/>
      <c r="H14686"/>
      <c r="I14686"/>
      <c r="J14686" t="n">
        <v>1.0</v>
      </c>
    </row>
    <row r="14687">
      <c r="A14687" t="s">
        <v>13</v>
      </c>
      <c r="B14687" t="n">
        <v>14685.0</v>
      </c>
      <c r="C14687" t="s">
        <v>2</v>
      </c>
      <c r="D14687" t="n">
        <v>2190.0</v>
      </c>
      <c r="E14687" t="n">
        <v>3.0</v>
      </c>
      <c r="F14687" t="n">
        <v>1.0</v>
      </c>
      <c r="G14687"/>
      <c r="H14687" t="n">
        <v>1.0</v>
      </c>
      <c r="I14687"/>
      <c r="J14687"/>
      <c r="K14687"/>
      <c r="L14687"/>
      <c r="M14687" t="n">
        <v>1.0</v>
      </c>
    </row>
    <row r="14688">
      <c r="A14688" t="s">
        <v>13</v>
      </c>
      <c r="B14688" t="n">
        <v>14686.0</v>
      </c>
      <c r="C14688" t="s">
        <v>3</v>
      </c>
      <c r="D14688" t="n">
        <v>2180.0</v>
      </c>
    </row>
    <row r="14689">
      <c r="A14689" t="s">
        <v>13</v>
      </c>
      <c r="B14689" t="n">
        <v>14687.0</v>
      </c>
      <c r="C14689" t="s">
        <v>4</v>
      </c>
      <c r="D14689" t="n">
        <v>2172.0</v>
      </c>
      <c r="E14689" t="n">
        <v>7.0</v>
      </c>
      <c r="F14689" t="n">
        <v>3.0</v>
      </c>
      <c r="G14689" t="n">
        <v>1.0</v>
      </c>
      <c r="H14689"/>
      <c r="I14689"/>
      <c r="J14689"/>
      <c r="K14689" t="n">
        <v>2.0</v>
      </c>
      <c r="L14689" t="n">
        <v>1.0</v>
      </c>
    </row>
    <row r="14690">
      <c r="A14690" t="s">
        <v>13</v>
      </c>
      <c r="B14690" t="n">
        <v>14688.0</v>
      </c>
      <c r="C14690" t="s">
        <v>3</v>
      </c>
      <c r="D14690" t="n">
        <v>2172.0</v>
      </c>
      <c r="E14690" t="n">
        <v>1.0</v>
      </c>
      <c r="F14690"/>
      <c r="G14690"/>
      <c r="H14690"/>
      <c r="I14690" t="n">
        <v>1.0</v>
      </c>
    </row>
    <row r="14691">
      <c r="A14691" t="s">
        <v>13</v>
      </c>
      <c r="B14691" t="n">
        <v>14689.0</v>
      </c>
      <c r="C14691" t="s">
        <v>18</v>
      </c>
      <c r="D14691" t="n">
        <v>2185.0</v>
      </c>
      <c r="E14691" t="n">
        <v>13.0</v>
      </c>
      <c r="F14691"/>
      <c r="G14691"/>
      <c r="H14691"/>
      <c r="I14691"/>
      <c r="J14691"/>
      <c r="K14691" t="n">
        <v>3.0</v>
      </c>
      <c r="L14691" t="n">
        <v>7.0</v>
      </c>
      <c r="M14691" t="n">
        <v>3.0</v>
      </c>
    </row>
    <row r="14692">
      <c r="A14692" t="s">
        <v>13</v>
      </c>
      <c r="B14692" t="n">
        <v>14690.0</v>
      </c>
      <c r="C14692" t="s">
        <v>3</v>
      </c>
      <c r="D14692" t="n">
        <v>2196.0</v>
      </c>
      <c r="E14692" t="n">
        <v>2.0</v>
      </c>
      <c r="F14692" t="n">
        <v>1.0</v>
      </c>
      <c r="G14692" t="n">
        <v>1.0</v>
      </c>
    </row>
    <row r="14693">
      <c r="A14693" t="s">
        <v>13</v>
      </c>
      <c r="B14693" t="n">
        <v>14691.0</v>
      </c>
      <c r="C14693" t="s">
        <v>3</v>
      </c>
      <c r="D14693" t="n">
        <v>2201.0</v>
      </c>
      <c r="E14693" t="n">
        <v>1.0</v>
      </c>
      <c r="F14693"/>
      <c r="G14693"/>
      <c r="H14693"/>
      <c r="I14693"/>
      <c r="J14693" t="n">
        <v>1.0</v>
      </c>
    </row>
    <row r="14694">
      <c r="A14694" t="s">
        <v>13</v>
      </c>
      <c r="B14694" t="n">
        <v>14692.0</v>
      </c>
      <c r="C14694" t="s">
        <v>3</v>
      </c>
      <c r="D14694" t="n">
        <v>2205.0</v>
      </c>
    </row>
    <row r="14695">
      <c r="A14695" t="s">
        <v>13</v>
      </c>
      <c r="B14695" t="n">
        <v>14693.0</v>
      </c>
      <c r="C14695" t="s">
        <v>18</v>
      </c>
      <c r="D14695" t="n">
        <v>2198.0</v>
      </c>
      <c r="E14695" t="n">
        <v>2.0</v>
      </c>
      <c r="F14695"/>
      <c r="G14695" t="n">
        <v>1.0</v>
      </c>
      <c r="H14695"/>
      <c r="I14695"/>
      <c r="J14695"/>
      <c r="K14695"/>
      <c r="L14695" t="n">
        <v>1.0</v>
      </c>
    </row>
    <row r="14696">
      <c r="A14696" t="s">
        <v>13</v>
      </c>
      <c r="B14696" t="n">
        <v>14694.0</v>
      </c>
      <c r="C14696" t="s">
        <v>2</v>
      </c>
      <c r="D14696" t="n">
        <v>2203.0</v>
      </c>
      <c r="E14696" t="n">
        <v>6.0</v>
      </c>
      <c r="F14696"/>
      <c r="G14696"/>
      <c r="H14696"/>
      <c r="I14696"/>
      <c r="J14696" t="n">
        <v>1.0</v>
      </c>
      <c r="K14696"/>
      <c r="L14696" t="n">
        <v>3.0</v>
      </c>
      <c r="M14696" t="n">
        <v>2.0</v>
      </c>
    </row>
    <row r="14697">
      <c r="A14697" t="s">
        <v>13</v>
      </c>
      <c r="B14697" t="n">
        <v>14695.0</v>
      </c>
      <c r="C14697" t="s">
        <v>3</v>
      </c>
      <c r="D14697" t="n">
        <v>2199.0</v>
      </c>
    </row>
    <row r="14698">
      <c r="A14698" t="s">
        <v>13</v>
      </c>
      <c r="B14698" t="n">
        <v>14696.0</v>
      </c>
      <c r="C14698" t="s">
        <v>2</v>
      </c>
      <c r="D14698" t="n">
        <v>2198.0</v>
      </c>
      <c r="E14698" t="n">
        <v>1.0</v>
      </c>
      <c r="F14698"/>
      <c r="G14698"/>
      <c r="H14698"/>
      <c r="I14698" t="n">
        <v>1.0</v>
      </c>
    </row>
    <row r="14699">
      <c r="A14699" t="s">
        <v>13</v>
      </c>
      <c r="B14699" t="n">
        <v>14697.0</v>
      </c>
      <c r="C14699" t="s">
        <v>3</v>
      </c>
      <c r="D14699" t="n">
        <v>2198.0</v>
      </c>
      <c r="E14699" t="n">
        <v>3.0</v>
      </c>
      <c r="F14699" t="n">
        <v>3.0</v>
      </c>
    </row>
    <row r="14700">
      <c r="A14700" t="s">
        <v>13</v>
      </c>
      <c r="B14700" t="n">
        <v>14698.0</v>
      </c>
      <c r="C14700" t="s">
        <v>2</v>
      </c>
      <c r="D14700" t="n">
        <v>2198.0</v>
      </c>
      <c r="E14700" t="n">
        <v>2.0</v>
      </c>
      <c r="F14700"/>
      <c r="G14700"/>
      <c r="H14700"/>
      <c r="I14700"/>
      <c r="J14700"/>
      <c r="K14700"/>
      <c r="L14700" t="n">
        <v>2.0</v>
      </c>
    </row>
    <row r="14701">
      <c r="A14701" t="s">
        <v>13</v>
      </c>
      <c r="B14701" t="n">
        <v>14699.0</v>
      </c>
      <c r="C14701" t="s">
        <v>3</v>
      </c>
      <c r="D14701" t="n">
        <v>2197.0</v>
      </c>
    </row>
    <row r="14702">
      <c r="A14702" t="s">
        <v>13</v>
      </c>
      <c r="B14702" t="n">
        <v>14700.0</v>
      </c>
      <c r="C14702" t="s">
        <v>2</v>
      </c>
      <c r="D14702" t="n">
        <v>2210.0</v>
      </c>
      <c r="E14702" t="n">
        <v>3.0</v>
      </c>
      <c r="F14702"/>
      <c r="G14702"/>
      <c r="H14702"/>
      <c r="I14702"/>
      <c r="J14702"/>
      <c r="K14702"/>
      <c r="L14702" t="n">
        <v>2.0</v>
      </c>
      <c r="M14702" t="n">
        <v>1.0</v>
      </c>
    </row>
    <row r="14703">
      <c r="A14703" t="s">
        <v>13</v>
      </c>
      <c r="B14703" t="n">
        <v>14701.0</v>
      </c>
      <c r="C14703" t="s">
        <v>3</v>
      </c>
      <c r="D14703" t="n">
        <v>2210.0</v>
      </c>
      <c r="E14703" t="n">
        <v>1.0</v>
      </c>
      <c r="F14703" t="n">
        <v>1.0</v>
      </c>
    </row>
    <row r="14704">
      <c r="A14704" t="s">
        <v>13</v>
      </c>
      <c r="B14704" t="n">
        <v>14702.0</v>
      </c>
      <c r="C14704" t="s">
        <v>3</v>
      </c>
      <c r="D14704" t="n">
        <v>2202.0</v>
      </c>
      <c r="E14704" t="n">
        <v>1.0</v>
      </c>
      <c r="F14704"/>
      <c r="G14704" t="n">
        <v>1.0</v>
      </c>
    </row>
    <row r="14705">
      <c r="A14705" t="s">
        <v>13</v>
      </c>
      <c r="B14705" t="n">
        <v>14703.0</v>
      </c>
      <c r="C14705" t="s">
        <v>2</v>
      </c>
      <c r="D14705" t="n">
        <v>2207.0</v>
      </c>
      <c r="E14705" t="n">
        <v>1.0</v>
      </c>
      <c r="F14705"/>
      <c r="G14705"/>
      <c r="H14705"/>
      <c r="I14705"/>
      <c r="J14705"/>
      <c r="K14705"/>
      <c r="L14705" t="n">
        <v>1.0</v>
      </c>
    </row>
    <row r="14706">
      <c r="A14706" t="s">
        <v>13</v>
      </c>
      <c r="B14706" t="n">
        <v>14704.0</v>
      </c>
      <c r="C14706" t="s">
        <v>2</v>
      </c>
      <c r="D14706" t="n">
        <v>2202.0</v>
      </c>
      <c r="E14706" t="n">
        <v>2.0</v>
      </c>
      <c r="F14706"/>
      <c r="G14706"/>
      <c r="H14706"/>
      <c r="I14706"/>
      <c r="J14706" t="n">
        <v>1.0</v>
      </c>
      <c r="K14706"/>
      <c r="L14706"/>
      <c r="M14706" t="n">
        <v>1.0</v>
      </c>
    </row>
    <row r="14707">
      <c r="A14707" t="s">
        <v>13</v>
      </c>
      <c r="B14707" t="n">
        <v>14705.0</v>
      </c>
      <c r="C14707" t="s">
        <v>3</v>
      </c>
      <c r="D14707" t="n">
        <v>2194.0</v>
      </c>
      <c r="E14707" t="n">
        <v>1.0</v>
      </c>
      <c r="F14707" t="n">
        <v>1.0</v>
      </c>
    </row>
    <row r="14708">
      <c r="A14708" t="s">
        <v>13</v>
      </c>
      <c r="B14708" t="n">
        <v>14706.0</v>
      </c>
      <c r="C14708" t="s">
        <v>2</v>
      </c>
      <c r="D14708" t="n">
        <v>2180.0</v>
      </c>
      <c r="E14708" t="n">
        <v>1.0</v>
      </c>
      <c r="F14708"/>
      <c r="G14708"/>
      <c r="H14708"/>
      <c r="I14708"/>
      <c r="J14708"/>
      <c r="K14708"/>
      <c r="L14708" t="n">
        <v>1.0</v>
      </c>
    </row>
    <row r="14709">
      <c r="A14709" t="s">
        <v>13</v>
      </c>
      <c r="B14709" t="n">
        <v>14707.0</v>
      </c>
      <c r="C14709" t="s">
        <v>18</v>
      </c>
      <c r="D14709" t="n">
        <v>2174.0</v>
      </c>
      <c r="E14709" t="n">
        <v>3.0</v>
      </c>
      <c r="F14709"/>
      <c r="G14709"/>
      <c r="H14709"/>
      <c r="I14709" t="n">
        <v>1.0</v>
      </c>
      <c r="J14709"/>
      <c r="K14709"/>
      <c r="L14709"/>
      <c r="M14709" t="n">
        <v>2.0</v>
      </c>
    </row>
    <row r="14710">
      <c r="A14710" t="s">
        <v>13</v>
      </c>
      <c r="B14710" t="n">
        <v>14708.0</v>
      </c>
      <c r="C14710" t="s">
        <v>4</v>
      </c>
      <c r="D14710" t="n">
        <v>2175.0</v>
      </c>
      <c r="E14710" t="n">
        <v>2.0</v>
      </c>
      <c r="F14710" t="n">
        <v>1.0</v>
      </c>
      <c r="G14710"/>
      <c r="H14710"/>
      <c r="I14710"/>
      <c r="J14710"/>
      <c r="K14710" t="n">
        <v>1.0</v>
      </c>
    </row>
    <row r="14711">
      <c r="A14711" t="s">
        <v>13</v>
      </c>
      <c r="B14711" t="n">
        <v>14709.0</v>
      </c>
      <c r="C14711" t="s">
        <v>3</v>
      </c>
      <c r="D14711" t="n">
        <v>2182.0</v>
      </c>
    </row>
    <row r="14712">
      <c r="A14712" t="s">
        <v>13</v>
      </c>
      <c r="B14712" t="n">
        <v>14710.0</v>
      </c>
      <c r="C14712" t="s">
        <v>3</v>
      </c>
      <c r="D14712" t="n">
        <v>2183.0</v>
      </c>
    </row>
    <row r="14713">
      <c r="A14713" t="s">
        <v>13</v>
      </c>
      <c r="B14713" t="n">
        <v>14711.0</v>
      </c>
      <c r="C14713" t="s">
        <v>2</v>
      </c>
      <c r="D14713" t="n">
        <v>2179.0</v>
      </c>
      <c r="E14713" t="n">
        <v>6.0</v>
      </c>
      <c r="F14713"/>
      <c r="G14713"/>
      <c r="H14713" t="n">
        <v>1.0</v>
      </c>
      <c r="I14713"/>
      <c r="J14713" t="n">
        <v>1.0</v>
      </c>
      <c r="K14713"/>
      <c r="L14713" t="n">
        <v>2.0</v>
      </c>
      <c r="M14713" t="n">
        <v>2.0</v>
      </c>
    </row>
    <row r="14714">
      <c r="A14714" t="s">
        <v>13</v>
      </c>
      <c r="B14714" t="n">
        <v>14712.0</v>
      </c>
      <c r="C14714" t="s">
        <v>3</v>
      </c>
      <c r="D14714" t="n">
        <v>2177.0</v>
      </c>
      <c r="E14714" t="n">
        <v>2.0</v>
      </c>
      <c r="F14714" t="n">
        <v>2.0</v>
      </c>
    </row>
    <row r="14715">
      <c r="A14715" t="s">
        <v>13</v>
      </c>
      <c r="B14715" t="n">
        <v>14713.0</v>
      </c>
      <c r="C14715" t="s">
        <v>3</v>
      </c>
      <c r="D14715" t="n">
        <v>2180.0</v>
      </c>
      <c r="E14715" t="n">
        <v>1.0</v>
      </c>
      <c r="F14715"/>
      <c r="G14715"/>
      <c r="H14715"/>
      <c r="I14715"/>
      <c r="J14715" t="n">
        <v>1.0</v>
      </c>
    </row>
    <row r="14716">
      <c r="A14716" t="s">
        <v>13</v>
      </c>
      <c r="B14716" t="n">
        <v>14714.0</v>
      </c>
      <c r="C14716" t="s">
        <v>4</v>
      </c>
      <c r="D14716" t="n">
        <v>2183.0</v>
      </c>
      <c r="E14716" t="n">
        <v>2.0</v>
      </c>
      <c r="F14716" t="n">
        <v>1.0</v>
      </c>
      <c r="G14716" t="n">
        <v>1.0</v>
      </c>
    </row>
    <row r="14717">
      <c r="A14717" t="s">
        <v>13</v>
      </c>
      <c r="B14717" t="n">
        <v>14715.0</v>
      </c>
      <c r="C14717" t="s">
        <v>3</v>
      </c>
      <c r="D14717" t="n">
        <v>2182.0</v>
      </c>
      <c r="E14717" t="n">
        <v>1.0</v>
      </c>
      <c r="F14717" t="n">
        <v>1.0</v>
      </c>
    </row>
    <row r="14718">
      <c r="A14718" t="s">
        <v>13</v>
      </c>
      <c r="B14718" t="n">
        <v>14716.0</v>
      </c>
      <c r="C14718" t="s">
        <v>2</v>
      </c>
      <c r="D14718" t="n">
        <v>2196.0</v>
      </c>
      <c r="E14718" t="n">
        <v>1.0</v>
      </c>
      <c r="F14718"/>
      <c r="G14718"/>
      <c r="H14718"/>
      <c r="I14718" t="n">
        <v>1.0</v>
      </c>
    </row>
    <row r="14719">
      <c r="A14719" t="s">
        <v>13</v>
      </c>
      <c r="B14719" t="n">
        <v>14717.0</v>
      </c>
      <c r="C14719" t="s">
        <v>18</v>
      </c>
      <c r="D14719" t="n">
        <v>2200.0</v>
      </c>
      <c r="E14719" t="n">
        <v>2.0</v>
      </c>
      <c r="F14719"/>
      <c r="G14719"/>
      <c r="H14719" t="n">
        <v>1.0</v>
      </c>
      <c r="I14719"/>
      <c r="J14719"/>
      <c r="K14719"/>
      <c r="L14719"/>
      <c r="M14719" t="n">
        <v>1.0</v>
      </c>
    </row>
    <row r="14720">
      <c r="A14720" t="s">
        <v>13</v>
      </c>
      <c r="B14720" t="n">
        <v>14718.0</v>
      </c>
      <c r="C14720" t="s">
        <v>4</v>
      </c>
      <c r="D14720" t="n">
        <v>2192.0</v>
      </c>
      <c r="E14720" t="n">
        <v>1.0</v>
      </c>
      <c r="F14720"/>
      <c r="G14720"/>
      <c r="H14720"/>
      <c r="I14720"/>
      <c r="J14720"/>
      <c r="K14720" t="n">
        <v>1.0</v>
      </c>
    </row>
    <row r="14721">
      <c r="A14721" t="s">
        <v>13</v>
      </c>
      <c r="B14721" t="n">
        <v>14719.0</v>
      </c>
      <c r="C14721" t="s">
        <v>2</v>
      </c>
      <c r="D14721" t="n">
        <v>2194.0</v>
      </c>
      <c r="E14721" t="n">
        <v>2.0</v>
      </c>
      <c r="F14721" t="n">
        <v>1.0</v>
      </c>
      <c r="G14721"/>
      <c r="H14721" t="n">
        <v>1.0</v>
      </c>
    </row>
    <row r="14722">
      <c r="A14722" t="s">
        <v>13</v>
      </c>
      <c r="B14722" t="n">
        <v>14720.0</v>
      </c>
      <c r="C14722" t="s">
        <v>3</v>
      </c>
      <c r="D14722" t="n">
        <v>2193.0</v>
      </c>
      <c r="E14722" t="n">
        <v>1.0</v>
      </c>
      <c r="F14722"/>
      <c r="G14722" t="n">
        <v>1.0</v>
      </c>
    </row>
    <row r="14723">
      <c r="A14723" t="s">
        <v>13</v>
      </c>
      <c r="B14723" t="n">
        <v>14721.0</v>
      </c>
      <c r="C14723" t="s">
        <v>18</v>
      </c>
      <c r="D14723" t="n">
        <v>2195.0</v>
      </c>
      <c r="E14723" t="n">
        <v>2.0</v>
      </c>
      <c r="F14723"/>
      <c r="G14723" t="n">
        <v>1.0</v>
      </c>
      <c r="H14723"/>
      <c r="I14723" t="n">
        <v>1.0</v>
      </c>
    </row>
    <row r="14724">
      <c r="A14724" t="s">
        <v>13</v>
      </c>
      <c r="B14724" t="n">
        <v>14722.0</v>
      </c>
      <c r="C14724" t="s">
        <v>18</v>
      </c>
      <c r="D14724" t="n">
        <v>2196.0</v>
      </c>
      <c r="E14724" t="n">
        <v>2.0</v>
      </c>
      <c r="F14724"/>
      <c r="G14724"/>
      <c r="H14724" t="n">
        <v>2.0</v>
      </c>
    </row>
    <row r="14725">
      <c r="A14725" t="s">
        <v>13</v>
      </c>
      <c r="B14725" t="n">
        <v>14723.0</v>
      </c>
      <c r="C14725" t="s">
        <v>18</v>
      </c>
      <c r="D14725" t="n">
        <v>2194.0</v>
      </c>
      <c r="E14725" t="n">
        <v>7.0</v>
      </c>
      <c r="F14725"/>
      <c r="G14725"/>
      <c r="H14725" t="n">
        <v>6.0</v>
      </c>
      <c r="I14725"/>
      <c r="J14725"/>
      <c r="K14725" t="n">
        <v>1.0</v>
      </c>
    </row>
    <row r="14726">
      <c r="A14726" t="s">
        <v>13</v>
      </c>
      <c r="B14726" t="n">
        <v>14724.0</v>
      </c>
      <c r="C14726" t="s">
        <v>18</v>
      </c>
      <c r="D14726" t="n">
        <v>2191.0</v>
      </c>
      <c r="E14726" t="n">
        <v>4.0</v>
      </c>
      <c r="F14726"/>
      <c r="G14726"/>
      <c r="H14726" t="n">
        <v>3.0</v>
      </c>
      <c r="I14726"/>
      <c r="J14726"/>
      <c r="K14726" t="n">
        <v>1.0</v>
      </c>
    </row>
    <row r="14727">
      <c r="A14727" t="s">
        <v>13</v>
      </c>
      <c r="B14727" t="n">
        <v>14725.0</v>
      </c>
      <c r="C14727" t="s">
        <v>2</v>
      </c>
      <c r="D14727" t="n">
        <v>2194.0</v>
      </c>
      <c r="E14727" t="n">
        <v>2.0</v>
      </c>
      <c r="F14727"/>
      <c r="G14727"/>
      <c r="H14727"/>
      <c r="I14727" t="n">
        <v>1.0</v>
      </c>
      <c r="J14727"/>
      <c r="K14727"/>
      <c r="L14727"/>
      <c r="M14727" t="n">
        <v>1.0</v>
      </c>
    </row>
    <row r="14728">
      <c r="A14728" t="s">
        <v>13</v>
      </c>
      <c r="B14728" t="n">
        <v>14726.0</v>
      </c>
      <c r="C14728" t="s">
        <v>2</v>
      </c>
      <c r="D14728" t="n">
        <v>2195.0</v>
      </c>
      <c r="E14728" t="n">
        <v>1.0</v>
      </c>
      <c r="F14728"/>
      <c r="G14728"/>
      <c r="H14728"/>
      <c r="I14728"/>
      <c r="J14728"/>
      <c r="K14728"/>
      <c r="L14728"/>
      <c r="M14728" t="n">
        <v>1.0</v>
      </c>
    </row>
    <row r="14729">
      <c r="A14729" t="s">
        <v>13</v>
      </c>
      <c r="B14729" t="n">
        <v>14727.0</v>
      </c>
      <c r="C14729" t="s">
        <v>2</v>
      </c>
      <c r="D14729" t="n">
        <v>2183.0</v>
      </c>
      <c r="E14729" t="n">
        <v>3.0</v>
      </c>
      <c r="F14729"/>
      <c r="G14729"/>
      <c r="H14729"/>
      <c r="I14729"/>
      <c r="J14729" t="n">
        <v>1.0</v>
      </c>
      <c r="K14729"/>
      <c r="L14729" t="n">
        <v>2.0</v>
      </c>
    </row>
    <row r="14730">
      <c r="A14730" t="s">
        <v>13</v>
      </c>
      <c r="B14730" t="n">
        <v>14728.0</v>
      </c>
      <c r="C14730" t="s">
        <v>2</v>
      </c>
      <c r="D14730" t="n">
        <v>2184.0</v>
      </c>
      <c r="E14730" t="n">
        <v>5.0</v>
      </c>
      <c r="F14730"/>
      <c r="G14730"/>
      <c r="H14730" t="n">
        <v>2.0</v>
      </c>
      <c r="I14730" t="n">
        <v>1.0</v>
      </c>
      <c r="J14730"/>
      <c r="K14730"/>
      <c r="L14730" t="n">
        <v>1.0</v>
      </c>
      <c r="M14730" t="n">
        <v>1.0</v>
      </c>
    </row>
    <row r="14731">
      <c r="A14731" t="s">
        <v>13</v>
      </c>
      <c r="B14731" t="n">
        <v>14729.0</v>
      </c>
      <c r="C14731" t="s">
        <v>2</v>
      </c>
      <c r="D14731" t="n">
        <v>2181.0</v>
      </c>
      <c r="E14731" t="n">
        <v>1.0</v>
      </c>
      <c r="F14731"/>
      <c r="G14731"/>
      <c r="H14731"/>
      <c r="I14731"/>
      <c r="J14731"/>
      <c r="K14731"/>
      <c r="L14731"/>
      <c r="M14731" t="n">
        <v>1.0</v>
      </c>
    </row>
    <row r="14732">
      <c r="A14732" t="s">
        <v>13</v>
      </c>
      <c r="B14732" t="n">
        <v>14730.0</v>
      </c>
      <c r="C14732" t="s">
        <v>4</v>
      </c>
      <c r="D14732" t="n">
        <v>2172.0</v>
      </c>
      <c r="E14732" t="n">
        <v>1.0</v>
      </c>
      <c r="F14732"/>
      <c r="G14732"/>
      <c r="H14732" t="n">
        <v>1.0</v>
      </c>
    </row>
    <row r="14733">
      <c r="A14733" t="s">
        <v>13</v>
      </c>
      <c r="B14733" t="n">
        <v>14731.0</v>
      </c>
      <c r="C14733" t="s">
        <v>4</v>
      </c>
      <c r="D14733" t="n">
        <v>2159.0</v>
      </c>
      <c r="E14733" t="n">
        <v>6.0</v>
      </c>
      <c r="F14733"/>
      <c r="G14733" t="n">
        <v>1.0</v>
      </c>
      <c r="H14733" t="n">
        <v>4.0</v>
      </c>
      <c r="I14733"/>
      <c r="J14733"/>
      <c r="K14733" t="n">
        <v>1.0</v>
      </c>
    </row>
    <row r="14734">
      <c r="A14734" t="s">
        <v>13</v>
      </c>
      <c r="B14734" t="n">
        <v>14732.0</v>
      </c>
      <c r="C14734" t="s">
        <v>3</v>
      </c>
      <c r="D14734" t="n">
        <v>2161.0</v>
      </c>
    </row>
    <row r="14735">
      <c r="A14735" t="s">
        <v>13</v>
      </c>
      <c r="B14735" t="n">
        <v>14733.0</v>
      </c>
      <c r="C14735" t="s">
        <v>4</v>
      </c>
      <c r="D14735" t="n">
        <v>2167.0</v>
      </c>
      <c r="E14735" t="n">
        <v>4.0</v>
      </c>
      <c r="F14735" t="n">
        <v>2.0</v>
      </c>
      <c r="G14735"/>
      <c r="H14735"/>
      <c r="I14735"/>
      <c r="J14735"/>
      <c r="K14735" t="n">
        <v>2.0</v>
      </c>
    </row>
    <row r="14736">
      <c r="A14736" t="s">
        <v>13</v>
      </c>
      <c r="B14736" t="n">
        <v>14734.0</v>
      </c>
      <c r="C14736" t="s">
        <v>2</v>
      </c>
      <c r="D14736" t="n">
        <v>2167.0</v>
      </c>
      <c r="E14736" t="n">
        <v>1.0</v>
      </c>
      <c r="F14736"/>
      <c r="G14736"/>
      <c r="H14736"/>
      <c r="I14736" t="n">
        <v>1.0</v>
      </c>
    </row>
    <row r="14737">
      <c r="A14737" t="s">
        <v>13</v>
      </c>
      <c r="B14737" t="n">
        <v>14735.0</v>
      </c>
      <c r="C14737" t="s">
        <v>18</v>
      </c>
      <c r="D14737" t="n">
        <v>2151.0</v>
      </c>
      <c r="E14737" t="n">
        <v>8.0</v>
      </c>
      <c r="F14737"/>
      <c r="G14737"/>
      <c r="H14737"/>
      <c r="I14737" t="n">
        <v>1.0</v>
      </c>
      <c r="J14737"/>
      <c r="K14737" t="n">
        <v>2.0</v>
      </c>
      <c r="L14737" t="n">
        <v>4.0</v>
      </c>
      <c r="M14737" t="n">
        <v>1.0</v>
      </c>
    </row>
    <row r="14738">
      <c r="A14738" t="s">
        <v>13</v>
      </c>
      <c r="B14738" t="n">
        <v>14736.0</v>
      </c>
      <c r="C14738" t="s">
        <v>3</v>
      </c>
      <c r="D14738" t="n">
        <v>2139.0</v>
      </c>
      <c r="E14738" t="n">
        <v>1.0</v>
      </c>
      <c r="F14738"/>
      <c r="G14738"/>
      <c r="H14738"/>
      <c r="I14738"/>
      <c r="J14738" t="n">
        <v>1.0</v>
      </c>
    </row>
    <row r="14739">
      <c r="A14739" t="s">
        <v>13</v>
      </c>
      <c r="B14739" t="n">
        <v>14737.0</v>
      </c>
      <c r="C14739" t="s">
        <v>2</v>
      </c>
      <c r="D14739" t="n">
        <v>2135.0</v>
      </c>
      <c r="E14739" t="n">
        <v>2.0</v>
      </c>
      <c r="F14739"/>
      <c r="G14739"/>
      <c r="H14739"/>
      <c r="I14739"/>
      <c r="J14739"/>
      <c r="K14739"/>
      <c r="L14739"/>
      <c r="M14739" t="n">
        <v>2.0</v>
      </c>
    </row>
    <row r="14740">
      <c r="A14740" t="s">
        <v>13</v>
      </c>
      <c r="B14740" t="n">
        <v>14738.0</v>
      </c>
      <c r="C14740" t="s">
        <v>3</v>
      </c>
      <c r="D14740" t="n">
        <v>2129.0</v>
      </c>
      <c r="E14740" t="n">
        <v>2.0</v>
      </c>
      <c r="F14740"/>
      <c r="G14740"/>
      <c r="H14740"/>
      <c r="I14740"/>
      <c r="J14740"/>
      <c r="K14740" t="n">
        <v>2.0</v>
      </c>
    </row>
    <row r="14741">
      <c r="A14741" t="s">
        <v>13</v>
      </c>
      <c r="B14741" t="n">
        <v>14739.0</v>
      </c>
      <c r="C14741" t="s">
        <v>18</v>
      </c>
      <c r="D14741" t="n">
        <v>2129.0</v>
      </c>
      <c r="E14741" t="n">
        <v>20.0</v>
      </c>
      <c r="F14741"/>
      <c r="G14741"/>
      <c r="H14741"/>
      <c r="I14741"/>
      <c r="J14741"/>
      <c r="K14741" t="n">
        <v>6.0</v>
      </c>
      <c r="L14741" t="n">
        <v>8.0</v>
      </c>
      <c r="M14741" t="n">
        <v>6.0</v>
      </c>
    </row>
    <row r="14742">
      <c r="A14742" t="s">
        <v>13</v>
      </c>
      <c r="B14742" t="n">
        <v>14740.0</v>
      </c>
      <c r="C14742" t="s">
        <v>3</v>
      </c>
      <c r="D14742" t="n">
        <v>2127.0</v>
      </c>
    </row>
    <row r="14743">
      <c r="A14743" t="s">
        <v>13</v>
      </c>
      <c r="B14743" t="n">
        <v>14741.0</v>
      </c>
      <c r="C14743" t="s">
        <v>3</v>
      </c>
      <c r="D14743" t="n">
        <v>2121.0</v>
      </c>
      <c r="E14743" t="n">
        <v>3.0</v>
      </c>
      <c r="F14743" t="n">
        <v>2.0</v>
      </c>
      <c r="G14743" t="n">
        <v>1.0</v>
      </c>
    </row>
    <row r="14744">
      <c r="A14744" t="s">
        <v>13</v>
      </c>
      <c r="B14744" t="n">
        <v>14742.0</v>
      </c>
      <c r="C14744" t="s">
        <v>18</v>
      </c>
      <c r="D14744" t="n">
        <v>2134.0</v>
      </c>
    </row>
    <row r="14745">
      <c r="A14745" t="s">
        <v>13</v>
      </c>
      <c r="B14745" t="n">
        <v>14743.0</v>
      </c>
      <c r="C14745" t="s">
        <v>4</v>
      </c>
      <c r="D14745" t="n">
        <v>2133.0</v>
      </c>
      <c r="E14745" t="n">
        <v>3.0</v>
      </c>
      <c r="F14745"/>
      <c r="G14745" t="n">
        <v>1.0</v>
      </c>
      <c r="H14745" t="n">
        <v>2.0</v>
      </c>
    </row>
    <row r="14746">
      <c r="A14746" t="s">
        <v>13</v>
      </c>
      <c r="B14746" t="n">
        <v>14744.0</v>
      </c>
      <c r="C14746" t="s">
        <v>2</v>
      </c>
      <c r="D14746" t="n">
        <v>2130.0</v>
      </c>
      <c r="E14746" t="n">
        <v>5.0</v>
      </c>
      <c r="F14746"/>
      <c r="G14746"/>
      <c r="H14746" t="n">
        <v>3.0</v>
      </c>
      <c r="I14746"/>
      <c r="J14746"/>
      <c r="K14746"/>
      <c r="L14746" t="n">
        <v>2.0</v>
      </c>
    </row>
    <row r="14747">
      <c r="A14747" t="s">
        <v>13</v>
      </c>
      <c r="B14747" t="n">
        <v>14745.0</v>
      </c>
      <c r="C14747" t="s">
        <v>3</v>
      </c>
      <c r="D14747" t="n">
        <v>2124.0</v>
      </c>
      <c r="E14747" t="n">
        <v>2.0</v>
      </c>
      <c r="F14747"/>
      <c r="G14747" t="n">
        <v>1.0</v>
      </c>
      <c r="H14747"/>
      <c r="I14747"/>
      <c r="J14747" t="n">
        <v>1.0</v>
      </c>
    </row>
    <row r="14748">
      <c r="A14748" t="s">
        <v>13</v>
      </c>
      <c r="B14748" t="n">
        <v>14746.0</v>
      </c>
      <c r="C14748" t="s">
        <v>4</v>
      </c>
      <c r="D14748" t="n">
        <v>2113.0</v>
      </c>
      <c r="E14748" t="n">
        <v>5.0</v>
      </c>
      <c r="F14748" t="n">
        <v>1.0</v>
      </c>
      <c r="G14748" t="n">
        <v>1.0</v>
      </c>
      <c r="H14748"/>
      <c r="I14748"/>
      <c r="J14748" t="n">
        <v>1.0</v>
      </c>
      <c r="K14748" t="n">
        <v>1.0</v>
      </c>
      <c r="L14748" t="n">
        <v>1.0</v>
      </c>
    </row>
    <row r="14749">
      <c r="A14749" t="s">
        <v>13</v>
      </c>
      <c r="B14749" t="n">
        <v>14747.0</v>
      </c>
      <c r="C14749" t="s">
        <v>3</v>
      </c>
      <c r="D14749" t="n">
        <v>2116.0</v>
      </c>
      <c r="E14749" t="n">
        <v>1.0</v>
      </c>
      <c r="F14749"/>
      <c r="G14749"/>
      <c r="H14749"/>
      <c r="I14749"/>
      <c r="J14749"/>
      <c r="K14749" t="n">
        <v>1.0</v>
      </c>
    </row>
    <row r="14750">
      <c r="A14750" t="s">
        <v>13</v>
      </c>
      <c r="B14750" t="n">
        <v>14748.0</v>
      </c>
      <c r="C14750" t="s">
        <v>3</v>
      </c>
      <c r="D14750" t="n">
        <v>2110.0</v>
      </c>
      <c r="E14750" t="n">
        <v>6.0</v>
      </c>
      <c r="F14750" t="n">
        <v>1.0</v>
      </c>
      <c r="G14750" t="n">
        <v>1.0</v>
      </c>
      <c r="H14750"/>
      <c r="I14750"/>
      <c r="J14750" t="n">
        <v>3.0</v>
      </c>
      <c r="K14750" t="n">
        <v>1.0</v>
      </c>
    </row>
    <row r="14751">
      <c r="A14751" t="s">
        <v>13</v>
      </c>
      <c r="B14751" t="n">
        <v>14749.0</v>
      </c>
      <c r="C14751" t="s">
        <v>4</v>
      </c>
      <c r="D14751" t="n">
        <v>2098.0</v>
      </c>
      <c r="E14751" t="n">
        <v>6.0</v>
      </c>
      <c r="F14751" t="n">
        <v>1.0</v>
      </c>
      <c r="G14751"/>
      <c r="H14751" t="n">
        <v>3.0</v>
      </c>
      <c r="I14751"/>
      <c r="J14751" t="n">
        <v>1.0</v>
      </c>
      <c r="K14751"/>
      <c r="L14751" t="n">
        <v>1.0</v>
      </c>
    </row>
    <row r="14752">
      <c r="A14752" t="s">
        <v>13</v>
      </c>
      <c r="B14752" t="n">
        <v>14750.0</v>
      </c>
      <c r="C14752" t="s">
        <v>3</v>
      </c>
      <c r="D14752" t="n">
        <v>2098.0</v>
      </c>
    </row>
    <row r="14753">
      <c r="A14753" t="s">
        <v>13</v>
      </c>
      <c r="B14753" t="n">
        <v>14751.0</v>
      </c>
      <c r="C14753" t="s">
        <v>3</v>
      </c>
      <c r="D14753" t="n">
        <v>2098.0</v>
      </c>
      <c r="E14753" t="n">
        <v>4.0</v>
      </c>
      <c r="F14753" t="n">
        <v>1.0</v>
      </c>
      <c r="G14753"/>
      <c r="H14753"/>
      <c r="I14753" t="n">
        <v>1.0</v>
      </c>
      <c r="J14753" t="n">
        <v>1.0</v>
      </c>
      <c r="K14753" t="n">
        <v>1.0</v>
      </c>
    </row>
    <row r="14754">
      <c r="A14754" t="s">
        <v>13</v>
      </c>
      <c r="B14754" t="n">
        <v>14752.0</v>
      </c>
      <c r="C14754" t="s">
        <v>3</v>
      </c>
      <c r="D14754" t="n">
        <v>2097.0</v>
      </c>
    </row>
    <row r="14755">
      <c r="A14755" t="s">
        <v>13</v>
      </c>
      <c r="B14755" t="n">
        <v>14753.0</v>
      </c>
      <c r="C14755" t="s">
        <v>3</v>
      </c>
      <c r="D14755" t="n">
        <v>2104.0</v>
      </c>
      <c r="E14755" t="n">
        <v>2.0</v>
      </c>
      <c r="F14755" t="n">
        <v>1.0</v>
      </c>
      <c r="G14755" t="n">
        <v>1.0</v>
      </c>
    </row>
    <row r="14756">
      <c r="A14756" t="s">
        <v>13</v>
      </c>
      <c r="B14756" t="n">
        <v>14754.0</v>
      </c>
      <c r="C14756" t="s">
        <v>2</v>
      </c>
      <c r="D14756" t="n">
        <v>2094.0</v>
      </c>
      <c r="E14756" t="n">
        <v>2.0</v>
      </c>
      <c r="F14756" t="n">
        <v>1.0</v>
      </c>
      <c r="G14756"/>
      <c r="H14756" t="n">
        <v>1.0</v>
      </c>
    </row>
    <row r="14757">
      <c r="A14757" t="s">
        <v>13</v>
      </c>
      <c r="B14757" t="n">
        <v>14755.0</v>
      </c>
      <c r="C14757" t="s">
        <v>3</v>
      </c>
      <c r="D14757" t="n">
        <v>2085.0</v>
      </c>
      <c r="E14757" t="n">
        <v>1.0</v>
      </c>
      <c r="F14757" t="n">
        <v>1.0</v>
      </c>
    </row>
    <row r="14758">
      <c r="A14758" t="s">
        <v>13</v>
      </c>
      <c r="B14758" t="n">
        <v>14756.0</v>
      </c>
      <c r="C14758" t="s">
        <v>4</v>
      </c>
      <c r="D14758" t="n">
        <v>2088.0</v>
      </c>
      <c r="E14758" t="n">
        <v>3.0</v>
      </c>
      <c r="F14758" t="n">
        <v>1.0</v>
      </c>
      <c r="G14758"/>
      <c r="H14758" t="n">
        <v>2.0</v>
      </c>
    </row>
    <row r="14759">
      <c r="A14759" t="s">
        <v>13</v>
      </c>
      <c r="B14759" t="n">
        <v>14757.0</v>
      </c>
      <c r="C14759" t="s">
        <v>3</v>
      </c>
      <c r="D14759" t="n">
        <v>2085.0</v>
      </c>
    </row>
    <row r="14760">
      <c r="A14760" t="s">
        <v>13</v>
      </c>
      <c r="B14760" t="n">
        <v>14758.0</v>
      </c>
      <c r="C14760" t="s">
        <v>3</v>
      </c>
      <c r="D14760" t="n">
        <v>2077.0</v>
      </c>
      <c r="E14760" t="n">
        <v>4.0</v>
      </c>
      <c r="F14760" t="n">
        <v>2.0</v>
      </c>
      <c r="G14760"/>
      <c r="H14760"/>
      <c r="I14760"/>
      <c r="J14760"/>
      <c r="K14760" t="n">
        <v>1.0</v>
      </c>
      <c r="L14760"/>
      <c r="M14760" t="n">
        <v>1.0</v>
      </c>
    </row>
    <row r="14761">
      <c r="A14761" t="s">
        <v>13</v>
      </c>
      <c r="B14761" t="n">
        <v>14759.0</v>
      </c>
      <c r="C14761" t="s">
        <v>2</v>
      </c>
      <c r="D14761" t="n">
        <v>2074.0</v>
      </c>
      <c r="E14761" t="n">
        <v>5.0</v>
      </c>
      <c r="F14761"/>
      <c r="G14761"/>
      <c r="H14761" t="n">
        <v>1.0</v>
      </c>
      <c r="I14761"/>
      <c r="J14761"/>
      <c r="K14761"/>
      <c r="L14761" t="n">
        <v>1.0</v>
      </c>
      <c r="M14761" t="n">
        <v>3.0</v>
      </c>
    </row>
    <row r="14762">
      <c r="A14762" t="s">
        <v>13</v>
      </c>
      <c r="B14762" t="n">
        <v>14760.0</v>
      </c>
      <c r="C14762" t="s">
        <v>3</v>
      </c>
      <c r="D14762" t="n">
        <v>2085.0</v>
      </c>
      <c r="E14762" t="n">
        <v>4.0</v>
      </c>
      <c r="F14762" t="n">
        <v>1.0</v>
      </c>
      <c r="G14762"/>
      <c r="H14762"/>
      <c r="I14762"/>
      <c r="J14762" t="n">
        <v>3.0</v>
      </c>
    </row>
    <row r="14763">
      <c r="A14763" t="s">
        <v>13</v>
      </c>
      <c r="B14763" t="n">
        <v>14761.0</v>
      </c>
      <c r="C14763" t="s">
        <v>2</v>
      </c>
      <c r="D14763" t="n">
        <v>2094.0</v>
      </c>
      <c r="E14763" t="n">
        <v>1.0</v>
      </c>
      <c r="F14763"/>
      <c r="G14763"/>
      <c r="H14763"/>
      <c r="I14763"/>
      <c r="J14763"/>
      <c r="K14763"/>
      <c r="L14763"/>
      <c r="M14763" t="n">
        <v>1.0</v>
      </c>
    </row>
    <row r="14764">
      <c r="A14764" t="s">
        <v>13</v>
      </c>
      <c r="B14764" t="n">
        <v>14762.0</v>
      </c>
      <c r="C14764" t="s">
        <v>2</v>
      </c>
      <c r="D14764" t="n">
        <v>2087.0</v>
      </c>
    </row>
    <row r="14765">
      <c r="A14765" t="s">
        <v>13</v>
      </c>
      <c r="B14765" t="n">
        <v>14763.0</v>
      </c>
      <c r="C14765" t="s">
        <v>4</v>
      </c>
      <c r="D14765" t="n">
        <v>2072.0</v>
      </c>
      <c r="E14765" t="n">
        <v>4.0</v>
      </c>
      <c r="F14765"/>
      <c r="G14765" t="n">
        <v>1.0</v>
      </c>
      <c r="H14765" t="n">
        <v>1.0</v>
      </c>
      <c r="I14765"/>
      <c r="J14765" t="n">
        <v>1.0</v>
      </c>
      <c r="K14765" t="n">
        <v>1.0</v>
      </c>
    </row>
    <row r="14766">
      <c r="A14766" t="s">
        <v>13</v>
      </c>
      <c r="B14766" t="n">
        <v>14764.0</v>
      </c>
      <c r="C14766" t="s">
        <v>3</v>
      </c>
      <c r="D14766" t="n">
        <v>2063.0</v>
      </c>
      <c r="E14766" t="n">
        <v>1.0</v>
      </c>
      <c r="F14766" t="n">
        <v>1.0</v>
      </c>
    </row>
    <row r="14767">
      <c r="A14767" t="s">
        <v>13</v>
      </c>
      <c r="B14767" t="n">
        <v>14765.0</v>
      </c>
      <c r="C14767" t="s">
        <v>3</v>
      </c>
      <c r="D14767" t="n">
        <v>2060.0</v>
      </c>
      <c r="E14767" t="n">
        <v>3.0</v>
      </c>
      <c r="F14767"/>
      <c r="G14767"/>
      <c r="H14767"/>
      <c r="I14767"/>
      <c r="J14767" t="n">
        <v>1.0</v>
      </c>
      <c r="K14767" t="n">
        <v>2.0</v>
      </c>
    </row>
    <row r="14768">
      <c r="A14768" t="s">
        <v>13</v>
      </c>
      <c r="B14768" t="n">
        <v>14766.0</v>
      </c>
      <c r="C14768" t="s">
        <v>4</v>
      </c>
      <c r="D14768" t="n">
        <v>2052.0</v>
      </c>
      <c r="E14768" t="n">
        <v>4.0</v>
      </c>
      <c r="F14768"/>
      <c r="G14768" t="n">
        <v>1.0</v>
      </c>
      <c r="H14768"/>
      <c r="I14768"/>
      <c r="J14768" t="n">
        <v>1.0</v>
      </c>
      <c r="K14768" t="n">
        <v>2.0</v>
      </c>
    </row>
    <row r="14769">
      <c r="A14769" t="s">
        <v>13</v>
      </c>
      <c r="B14769" t="n">
        <v>14767.0</v>
      </c>
      <c r="C14769" t="s">
        <v>2</v>
      </c>
      <c r="D14769" t="n">
        <v>2051.0</v>
      </c>
      <c r="E14769" t="n">
        <v>3.0</v>
      </c>
      <c r="F14769"/>
      <c r="G14769"/>
      <c r="H14769" t="n">
        <v>2.0</v>
      </c>
      <c r="I14769"/>
      <c r="J14769"/>
      <c r="K14769"/>
      <c r="L14769" t="n">
        <v>1.0</v>
      </c>
    </row>
    <row r="14770">
      <c r="A14770" t="s">
        <v>13</v>
      </c>
      <c r="B14770" t="n">
        <v>14768.0</v>
      </c>
      <c r="C14770" t="s">
        <v>4</v>
      </c>
      <c r="D14770" t="n">
        <v>2034.0</v>
      </c>
      <c r="E14770" t="n">
        <v>2.0</v>
      </c>
      <c r="F14770"/>
      <c r="G14770"/>
      <c r="H14770"/>
      <c r="I14770"/>
      <c r="J14770"/>
      <c r="K14770" t="n">
        <v>2.0</v>
      </c>
    </row>
    <row r="14771">
      <c r="A14771" t="s">
        <v>13</v>
      </c>
      <c r="B14771" t="n">
        <v>14769.0</v>
      </c>
      <c r="C14771" t="s">
        <v>3</v>
      </c>
      <c r="D14771" t="n">
        <v>2018.0</v>
      </c>
      <c r="E14771" t="n">
        <v>2.0</v>
      </c>
      <c r="F14771"/>
      <c r="G14771"/>
      <c r="H14771"/>
      <c r="I14771"/>
      <c r="J14771" t="n">
        <v>2.0</v>
      </c>
    </row>
    <row r="14772">
      <c r="A14772" t="s">
        <v>13</v>
      </c>
      <c r="B14772" t="n">
        <v>14770.0</v>
      </c>
      <c r="C14772" t="s">
        <v>4</v>
      </c>
      <c r="D14772" t="n">
        <v>2020.0</v>
      </c>
    </row>
    <row r="14773">
      <c r="A14773" t="s">
        <v>13</v>
      </c>
      <c r="B14773" t="n">
        <v>14771.0</v>
      </c>
      <c r="C14773" t="s">
        <v>3</v>
      </c>
      <c r="D14773" t="n">
        <v>2020.0</v>
      </c>
      <c r="E14773" t="n">
        <v>1.0</v>
      </c>
      <c r="F14773" t="n">
        <v>1.0</v>
      </c>
    </row>
    <row r="14774">
      <c r="A14774" t="s">
        <v>13</v>
      </c>
      <c r="B14774" t="n">
        <v>14772.0</v>
      </c>
      <c r="C14774" t="s">
        <v>4</v>
      </c>
      <c r="D14774" t="n">
        <v>2013.0</v>
      </c>
      <c r="E14774" t="n">
        <v>2.0</v>
      </c>
      <c r="F14774"/>
      <c r="G14774" t="n">
        <v>1.0</v>
      </c>
      <c r="H14774"/>
      <c r="I14774"/>
      <c r="J14774" t="n">
        <v>1.0</v>
      </c>
    </row>
    <row r="14775">
      <c r="A14775" t="s">
        <v>13</v>
      </c>
      <c r="B14775" t="n">
        <v>14773.0</v>
      </c>
      <c r="C14775" t="s">
        <v>3</v>
      </c>
      <c r="D14775" t="n">
        <v>2021.0</v>
      </c>
    </row>
    <row r="14776">
      <c r="A14776" t="s">
        <v>13</v>
      </c>
      <c r="B14776" t="n">
        <v>14774.0</v>
      </c>
      <c r="C14776" t="s">
        <v>2</v>
      </c>
      <c r="D14776" t="n">
        <v>2030.0</v>
      </c>
    </row>
    <row r="14777">
      <c r="A14777" t="s">
        <v>13</v>
      </c>
      <c r="B14777" t="n">
        <v>14775.0</v>
      </c>
      <c r="C14777" t="s">
        <v>2</v>
      </c>
      <c r="D14777" t="n">
        <v>2031.0</v>
      </c>
      <c r="E14777" t="n">
        <v>1.0</v>
      </c>
      <c r="F14777"/>
      <c r="G14777"/>
      <c r="H14777"/>
      <c r="I14777"/>
      <c r="J14777"/>
      <c r="K14777"/>
      <c r="L14777" t="n">
        <v>1.0</v>
      </c>
    </row>
    <row r="14778">
      <c r="A14778" t="s">
        <v>13</v>
      </c>
      <c r="B14778" t="n">
        <v>14776.0</v>
      </c>
      <c r="C14778" t="s">
        <v>3</v>
      </c>
      <c r="D14778" t="n">
        <v>2033.0</v>
      </c>
    </row>
    <row r="14779">
      <c r="A14779" t="s">
        <v>13</v>
      </c>
      <c r="B14779" t="n">
        <v>14777.0</v>
      </c>
      <c r="C14779" t="s">
        <v>18</v>
      </c>
      <c r="D14779" t="n">
        <v>2053.0</v>
      </c>
      <c r="E14779" t="n">
        <v>3.0</v>
      </c>
      <c r="F14779"/>
      <c r="G14779"/>
      <c r="H14779"/>
      <c r="I14779" t="n">
        <v>2.0</v>
      </c>
      <c r="J14779"/>
      <c r="K14779"/>
      <c r="L14779"/>
      <c r="M14779" t="n">
        <v>1.0</v>
      </c>
    </row>
    <row r="14780">
      <c r="A14780" t="s">
        <v>13</v>
      </c>
      <c r="B14780" t="n">
        <v>14778.0</v>
      </c>
      <c r="C14780" t="s">
        <v>4</v>
      </c>
      <c r="D14780" t="n">
        <v>2054.0</v>
      </c>
      <c r="E14780" t="n">
        <v>2.0</v>
      </c>
      <c r="F14780" t="n">
        <v>1.0</v>
      </c>
      <c r="G14780"/>
      <c r="H14780"/>
      <c r="I14780"/>
      <c r="J14780"/>
      <c r="K14780"/>
      <c r="L14780" t="n">
        <v>1.0</v>
      </c>
    </row>
    <row r="14781">
      <c r="A14781" t="s">
        <v>13</v>
      </c>
      <c r="B14781" t="n">
        <v>14779.0</v>
      </c>
      <c r="C14781" t="s">
        <v>3</v>
      </c>
      <c r="D14781" t="n">
        <v>2045.0</v>
      </c>
      <c r="E14781" t="n">
        <v>1.0</v>
      </c>
      <c r="F14781"/>
      <c r="G14781"/>
      <c r="H14781"/>
      <c r="I14781"/>
      <c r="J14781"/>
      <c r="K14781" t="n">
        <v>1.0</v>
      </c>
    </row>
    <row r="14782">
      <c r="A14782" t="s">
        <v>13</v>
      </c>
      <c r="B14782" t="n">
        <v>14780.0</v>
      </c>
      <c r="C14782" t="s">
        <v>18</v>
      </c>
      <c r="D14782" t="n">
        <v>2042.0</v>
      </c>
      <c r="E14782" t="n">
        <v>1.0</v>
      </c>
      <c r="F14782"/>
      <c r="G14782" t="n">
        <v>1.0</v>
      </c>
    </row>
    <row r="14783">
      <c r="A14783" t="s">
        <v>13</v>
      </c>
      <c r="B14783" t="n">
        <v>14781.0</v>
      </c>
      <c r="C14783" t="s">
        <v>18</v>
      </c>
      <c r="D14783" t="n">
        <v>2049.0</v>
      </c>
      <c r="E14783" t="n">
        <v>4.0</v>
      </c>
      <c r="F14783"/>
      <c r="G14783"/>
      <c r="H14783" t="n">
        <v>3.0</v>
      </c>
      <c r="I14783"/>
      <c r="J14783"/>
      <c r="K14783" t="n">
        <v>1.0</v>
      </c>
    </row>
    <row r="14784">
      <c r="A14784" t="s">
        <v>13</v>
      </c>
      <c r="B14784" t="n">
        <v>14782.0</v>
      </c>
      <c r="C14784" t="s">
        <v>4</v>
      </c>
      <c r="D14784" t="n">
        <v>2043.0</v>
      </c>
      <c r="E14784" t="n">
        <v>5.0</v>
      </c>
      <c r="F14784" t="n">
        <v>2.0</v>
      </c>
      <c r="G14784"/>
      <c r="H14784" t="n">
        <v>1.0</v>
      </c>
      <c r="I14784"/>
      <c r="J14784" t="n">
        <v>1.0</v>
      </c>
      <c r="K14784"/>
      <c r="L14784" t="n">
        <v>1.0</v>
      </c>
    </row>
    <row r="14785">
      <c r="A14785" t="s">
        <v>13</v>
      </c>
      <c r="B14785" t="n">
        <v>14783.0</v>
      </c>
      <c r="C14785" t="s">
        <v>3</v>
      </c>
      <c r="D14785" t="n">
        <v>2044.0</v>
      </c>
    </row>
    <row r="14786">
      <c r="A14786" t="s">
        <v>13</v>
      </c>
      <c r="B14786" t="n">
        <v>14784.0</v>
      </c>
      <c r="C14786" t="s">
        <v>3</v>
      </c>
      <c r="D14786" t="n">
        <v>2045.0</v>
      </c>
      <c r="E14786" t="n">
        <v>1.0</v>
      </c>
      <c r="F14786"/>
      <c r="G14786"/>
      <c r="H14786"/>
      <c r="I14786"/>
      <c r="J14786" t="n">
        <v>1.0</v>
      </c>
    </row>
    <row r="14787">
      <c r="A14787" t="s">
        <v>13</v>
      </c>
      <c r="B14787" t="n">
        <v>14785.0</v>
      </c>
      <c r="C14787" t="s">
        <v>4</v>
      </c>
      <c r="D14787" t="n">
        <v>2032.0</v>
      </c>
      <c r="E14787" t="n">
        <v>1.0</v>
      </c>
      <c r="F14787"/>
      <c r="G14787"/>
      <c r="H14787"/>
      <c r="I14787"/>
      <c r="J14787"/>
      <c r="K14787" t="n">
        <v>1.0</v>
      </c>
    </row>
    <row r="14788">
      <c r="A14788" t="s">
        <v>13</v>
      </c>
      <c r="B14788" t="n">
        <v>14786.0</v>
      </c>
      <c r="C14788" t="s">
        <v>18</v>
      </c>
      <c r="D14788" t="n">
        <v>2034.0</v>
      </c>
      <c r="E14788" t="n">
        <v>3.0</v>
      </c>
      <c r="F14788"/>
      <c r="G14788"/>
      <c r="H14788" t="n">
        <v>2.0</v>
      </c>
      <c r="I14788"/>
      <c r="J14788"/>
      <c r="K14788" t="n">
        <v>1.0</v>
      </c>
    </row>
    <row r="14789">
      <c r="A14789" t="s">
        <v>13</v>
      </c>
      <c r="B14789" t="n">
        <v>14787.0</v>
      </c>
      <c r="C14789" t="s">
        <v>4</v>
      </c>
      <c r="D14789" t="n">
        <v>2029.0</v>
      </c>
      <c r="E14789" t="n">
        <v>2.0</v>
      </c>
      <c r="F14789"/>
      <c r="G14789"/>
      <c r="H14789"/>
      <c r="I14789"/>
      <c r="J14789"/>
      <c r="K14789" t="n">
        <v>2.0</v>
      </c>
    </row>
    <row r="14790">
      <c r="A14790" t="s">
        <v>13</v>
      </c>
      <c r="B14790" t="n">
        <v>14788.0</v>
      </c>
      <c r="C14790" t="s">
        <v>2</v>
      </c>
      <c r="D14790" t="n">
        <v>2033.0</v>
      </c>
      <c r="E14790" t="n">
        <v>5.0</v>
      </c>
      <c r="F14790" t="n">
        <v>1.0</v>
      </c>
      <c r="G14790"/>
      <c r="H14790" t="n">
        <v>2.0</v>
      </c>
      <c r="I14790" t="n">
        <v>2.0</v>
      </c>
    </row>
    <row r="14791">
      <c r="A14791" t="s">
        <v>13</v>
      </c>
      <c r="B14791" t="n">
        <v>14789.0</v>
      </c>
      <c r="C14791" t="s">
        <v>3</v>
      </c>
      <c r="D14791" t="n">
        <v>2033.0</v>
      </c>
    </row>
    <row r="14792">
      <c r="A14792" t="s">
        <v>13</v>
      </c>
      <c r="B14792" t="n">
        <v>14790.0</v>
      </c>
      <c r="C14792" t="s">
        <v>3</v>
      </c>
      <c r="D14792" t="n">
        <v>2027.0</v>
      </c>
    </row>
    <row r="14793">
      <c r="A14793" t="s">
        <v>13</v>
      </c>
      <c r="B14793" t="n">
        <v>14791.0</v>
      </c>
      <c r="C14793" t="s">
        <v>2</v>
      </c>
      <c r="D14793" t="n">
        <v>2030.0</v>
      </c>
      <c r="E14793" t="n">
        <v>1.0</v>
      </c>
      <c r="F14793"/>
      <c r="G14793"/>
      <c r="H14793" t="n">
        <v>1.0</v>
      </c>
    </row>
    <row r="14794">
      <c r="A14794" t="s">
        <v>13</v>
      </c>
      <c r="B14794" t="n">
        <v>14792.0</v>
      </c>
      <c r="C14794" t="s">
        <v>4</v>
      </c>
      <c r="D14794" t="n">
        <v>2022.0</v>
      </c>
      <c r="E14794" t="n">
        <v>1.0</v>
      </c>
      <c r="F14794" t="n">
        <v>1.0</v>
      </c>
    </row>
    <row r="14795">
      <c r="A14795" t="s">
        <v>13</v>
      </c>
      <c r="B14795" t="n">
        <v>14793.0</v>
      </c>
      <c r="C14795" t="s">
        <v>3</v>
      </c>
      <c r="D14795" t="n">
        <v>2021.0</v>
      </c>
    </row>
    <row r="14796">
      <c r="A14796" t="s">
        <v>13</v>
      </c>
      <c r="B14796" t="n">
        <v>14794.0</v>
      </c>
      <c r="C14796" t="s">
        <v>4</v>
      </c>
      <c r="D14796" t="n">
        <v>2020.0</v>
      </c>
      <c r="E14796" t="n">
        <v>2.0</v>
      </c>
      <c r="F14796"/>
      <c r="G14796"/>
      <c r="H14796" t="n">
        <v>1.0</v>
      </c>
      <c r="I14796"/>
      <c r="J14796"/>
      <c r="K14796" t="n">
        <v>1.0</v>
      </c>
    </row>
    <row r="14797">
      <c r="A14797" t="s">
        <v>13</v>
      </c>
      <c r="B14797" t="n">
        <v>14795.0</v>
      </c>
      <c r="C14797" t="s">
        <v>2</v>
      </c>
      <c r="D14797" t="n">
        <v>2015.0</v>
      </c>
      <c r="E14797" t="n">
        <v>5.0</v>
      </c>
      <c r="F14797"/>
      <c r="G14797"/>
      <c r="H14797" t="n">
        <v>4.0</v>
      </c>
      <c r="I14797" t="n">
        <v>1.0</v>
      </c>
    </row>
    <row r="14798">
      <c r="A14798" t="s">
        <v>13</v>
      </c>
      <c r="B14798" t="n">
        <v>14796.0</v>
      </c>
      <c r="C14798" t="s">
        <v>3</v>
      </c>
      <c r="D14798" t="n">
        <v>2018.0</v>
      </c>
    </row>
    <row r="14799">
      <c r="A14799" t="s">
        <v>13</v>
      </c>
      <c r="B14799" t="n">
        <v>14797.0</v>
      </c>
      <c r="C14799" t="s">
        <v>4</v>
      </c>
      <c r="D14799" t="n">
        <v>2035.0</v>
      </c>
      <c r="E14799" t="n">
        <v>6.0</v>
      </c>
      <c r="F14799" t="n">
        <v>2.0</v>
      </c>
      <c r="G14799" t="n">
        <v>2.0</v>
      </c>
      <c r="H14799" t="n">
        <v>2.0</v>
      </c>
    </row>
    <row r="14800">
      <c r="A14800" t="s">
        <v>13</v>
      </c>
      <c r="B14800" t="n">
        <v>14798.0</v>
      </c>
      <c r="C14800" t="s">
        <v>18</v>
      </c>
      <c r="D14800" t="n">
        <v>2033.0</v>
      </c>
      <c r="E14800" t="n">
        <v>4.0</v>
      </c>
      <c r="F14800"/>
      <c r="G14800"/>
      <c r="H14800" t="n">
        <v>4.0</v>
      </c>
    </row>
    <row r="14801">
      <c r="A14801" t="s">
        <v>13</v>
      </c>
      <c r="B14801" t="n">
        <v>14799.0</v>
      </c>
      <c r="C14801" t="s">
        <v>4</v>
      </c>
      <c r="D14801" t="n">
        <v>2031.0</v>
      </c>
      <c r="E14801" t="n">
        <v>1.0</v>
      </c>
      <c r="F14801"/>
      <c r="G14801" t="n">
        <v>1.0</v>
      </c>
    </row>
    <row r="14802">
      <c r="A14802" t="s">
        <v>13</v>
      </c>
      <c r="B14802" t="n">
        <v>14800.0</v>
      </c>
      <c r="C14802" t="s">
        <v>18</v>
      </c>
      <c r="D14802" t="n">
        <v>2033.0</v>
      </c>
      <c r="E14802" t="n">
        <v>4.0</v>
      </c>
      <c r="F14802"/>
      <c r="G14802"/>
      <c r="H14802" t="n">
        <v>4.0</v>
      </c>
    </row>
    <row r="14803">
      <c r="A14803" t="s">
        <v>13</v>
      </c>
      <c r="B14803" t="n">
        <v>14801.0</v>
      </c>
      <c r="C14803" t="s">
        <v>4</v>
      </c>
      <c r="D14803" t="n">
        <v>2042.0</v>
      </c>
      <c r="E14803" t="n">
        <v>4.0</v>
      </c>
      <c r="F14803" t="n">
        <v>1.0</v>
      </c>
      <c r="G14803"/>
      <c r="H14803"/>
      <c r="I14803"/>
      <c r="J14803"/>
      <c r="K14803" t="n">
        <v>3.0</v>
      </c>
    </row>
    <row r="14804">
      <c r="A14804" t="s">
        <v>13</v>
      </c>
      <c r="B14804" t="n">
        <v>14802.0</v>
      </c>
      <c r="C14804" t="s">
        <v>18</v>
      </c>
      <c r="D14804" t="n">
        <v>2044.0</v>
      </c>
      <c r="E14804" t="n">
        <v>4.0</v>
      </c>
      <c r="F14804"/>
      <c r="G14804"/>
      <c r="H14804"/>
      <c r="I14804"/>
      <c r="J14804"/>
      <c r="K14804" t="n">
        <v>2.0</v>
      </c>
      <c r="L14804"/>
      <c r="M14804" t="n">
        <v>2.0</v>
      </c>
    </row>
    <row r="14805">
      <c r="A14805" t="s">
        <v>13</v>
      </c>
      <c r="B14805" t="n">
        <v>14803.0</v>
      </c>
      <c r="C14805" t="s">
        <v>2</v>
      </c>
      <c r="D14805" t="n">
        <v>2037.0</v>
      </c>
      <c r="E14805" t="n">
        <v>1.0</v>
      </c>
      <c r="F14805"/>
      <c r="G14805"/>
      <c r="H14805"/>
      <c r="I14805"/>
      <c r="J14805"/>
      <c r="K14805"/>
      <c r="L14805"/>
      <c r="M14805" t="n">
        <v>1.0</v>
      </c>
    </row>
    <row r="14806">
      <c r="A14806" t="s">
        <v>13</v>
      </c>
      <c r="B14806" t="n">
        <v>14804.0</v>
      </c>
      <c r="C14806" t="s">
        <v>3</v>
      </c>
      <c r="D14806" t="n">
        <v>2048.0</v>
      </c>
      <c r="E14806" t="n">
        <v>3.0</v>
      </c>
      <c r="F14806" t="n">
        <v>2.0</v>
      </c>
      <c r="G14806"/>
      <c r="H14806"/>
      <c r="I14806"/>
      <c r="J14806"/>
      <c r="K14806" t="n">
        <v>1.0</v>
      </c>
    </row>
    <row r="14807">
      <c r="A14807" t="s">
        <v>13</v>
      </c>
      <c r="B14807" t="n">
        <v>14805.0</v>
      </c>
      <c r="C14807" t="s">
        <v>2</v>
      </c>
      <c r="D14807" t="n">
        <v>2042.0</v>
      </c>
    </row>
    <row r="14808">
      <c r="A14808" t="s">
        <v>13</v>
      </c>
      <c r="B14808" t="n">
        <v>14806.0</v>
      </c>
      <c r="C14808" t="s">
        <v>3</v>
      </c>
      <c r="D14808" t="n">
        <v>2042.0</v>
      </c>
      <c r="E14808" t="n">
        <v>1.0</v>
      </c>
      <c r="F14808"/>
      <c r="G14808"/>
      <c r="H14808"/>
      <c r="I14808"/>
      <c r="J14808" t="n">
        <v>1.0</v>
      </c>
    </row>
    <row r="14809">
      <c r="A14809" t="s">
        <v>13</v>
      </c>
      <c r="B14809" t="n">
        <v>14807.0</v>
      </c>
      <c r="C14809" t="s">
        <v>3</v>
      </c>
      <c r="D14809" t="n">
        <v>2045.0</v>
      </c>
      <c r="E14809" t="n">
        <v>4.0</v>
      </c>
      <c r="F14809" t="n">
        <v>2.0</v>
      </c>
      <c r="G14809" t="n">
        <v>1.0</v>
      </c>
      <c r="H14809"/>
      <c r="I14809" t="n">
        <v>1.0</v>
      </c>
    </row>
    <row r="14810">
      <c r="A14810" t="s">
        <v>13</v>
      </c>
      <c r="B14810" t="n">
        <v>14808.0</v>
      </c>
      <c r="C14810" t="s">
        <v>2</v>
      </c>
      <c r="D14810" t="n">
        <v>2044.0</v>
      </c>
    </row>
    <row r="14811">
      <c r="A14811" t="s">
        <v>13</v>
      </c>
      <c r="B14811" t="n">
        <v>14809.0</v>
      </c>
      <c r="C14811" t="s">
        <v>3</v>
      </c>
      <c r="D14811" t="n">
        <v>2048.0</v>
      </c>
      <c r="E14811" t="n">
        <v>3.0</v>
      </c>
      <c r="F14811" t="n">
        <v>1.0</v>
      </c>
      <c r="G14811"/>
      <c r="H14811"/>
      <c r="I14811"/>
      <c r="J14811" t="n">
        <v>1.0</v>
      </c>
      <c r="K14811" t="n">
        <v>1.0</v>
      </c>
    </row>
    <row r="14812">
      <c r="A14812" t="s">
        <v>13</v>
      </c>
      <c r="B14812" t="n">
        <v>14810.0</v>
      </c>
      <c r="C14812" t="s">
        <v>2</v>
      </c>
      <c r="D14812" t="n">
        <v>2036.0</v>
      </c>
      <c r="E14812" t="n">
        <v>4.0</v>
      </c>
      <c r="F14812"/>
      <c r="G14812"/>
      <c r="H14812" t="n">
        <v>2.0</v>
      </c>
      <c r="I14812" t="n">
        <v>1.0</v>
      </c>
      <c r="J14812"/>
      <c r="K14812"/>
      <c r="L14812"/>
      <c r="M14812" t="n">
        <v>1.0</v>
      </c>
    </row>
    <row r="14813">
      <c r="A14813" t="s">
        <v>13</v>
      </c>
      <c r="B14813" t="n">
        <v>14811.0</v>
      </c>
      <c r="C14813" t="s">
        <v>4</v>
      </c>
      <c r="D14813" t="n">
        <v>2027.0</v>
      </c>
      <c r="E14813" t="n">
        <v>1.0</v>
      </c>
      <c r="F14813"/>
      <c r="G14813"/>
      <c r="H14813"/>
      <c r="I14813"/>
      <c r="J14813" t="n">
        <v>1.0</v>
      </c>
    </row>
    <row r="14814">
      <c r="A14814" t="s">
        <v>13</v>
      </c>
      <c r="B14814" t="n">
        <v>14812.0</v>
      </c>
      <c r="C14814" t="s">
        <v>4</v>
      </c>
      <c r="D14814" t="n">
        <v>2017.0</v>
      </c>
      <c r="E14814" t="n">
        <v>2.0</v>
      </c>
      <c r="F14814"/>
      <c r="G14814"/>
      <c r="H14814"/>
      <c r="I14814"/>
      <c r="J14814"/>
      <c r="K14814" t="n">
        <v>2.0</v>
      </c>
    </row>
    <row r="14815">
      <c r="A14815" t="s">
        <v>13</v>
      </c>
      <c r="B14815" t="n">
        <v>14813.0</v>
      </c>
      <c r="C14815" t="s">
        <v>3</v>
      </c>
      <c r="D14815" t="n">
        <v>2028.0</v>
      </c>
      <c r="E14815" t="n">
        <v>1.0</v>
      </c>
      <c r="F14815" t="n">
        <v>1.0</v>
      </c>
    </row>
    <row r="14816">
      <c r="A14816" t="s">
        <v>13</v>
      </c>
      <c r="B14816" t="n">
        <v>14814.0</v>
      </c>
      <c r="C14816" t="s">
        <v>2</v>
      </c>
      <c r="D14816" t="n">
        <v>2024.0</v>
      </c>
    </row>
    <row r="14817">
      <c r="A14817" t="s">
        <v>13</v>
      </c>
      <c r="B14817" t="n">
        <v>14815.0</v>
      </c>
      <c r="C14817" t="s">
        <v>2</v>
      </c>
      <c r="D14817" t="n">
        <v>2020.0</v>
      </c>
    </row>
    <row r="14818">
      <c r="A14818" t="s">
        <v>13</v>
      </c>
      <c r="B14818" t="n">
        <v>14816.0</v>
      </c>
      <c r="C14818" t="s">
        <v>2</v>
      </c>
      <c r="D14818" t="n">
        <v>2031.0</v>
      </c>
      <c r="E14818" t="n">
        <v>1.0</v>
      </c>
      <c r="F14818" t="n">
        <v>1.0</v>
      </c>
    </row>
    <row r="14819">
      <c r="A14819" t="s">
        <v>13</v>
      </c>
      <c r="B14819" t="n">
        <v>14817.0</v>
      </c>
      <c r="C14819" t="s">
        <v>18</v>
      </c>
      <c r="D14819" t="n">
        <v>2043.0</v>
      </c>
      <c r="E14819" t="n">
        <v>6.0</v>
      </c>
      <c r="F14819"/>
      <c r="G14819"/>
      <c r="H14819" t="n">
        <v>1.0</v>
      </c>
      <c r="I14819"/>
      <c r="J14819"/>
      <c r="K14819" t="n">
        <v>1.0</v>
      </c>
      <c r="L14819" t="n">
        <v>1.0</v>
      </c>
      <c r="M14819" t="n">
        <v>3.0</v>
      </c>
    </row>
    <row r="14820">
      <c r="A14820" t="s">
        <v>13</v>
      </c>
      <c r="B14820" t="n">
        <v>14818.0</v>
      </c>
      <c r="C14820" t="s">
        <v>3</v>
      </c>
      <c r="D14820" t="n">
        <v>2045.0</v>
      </c>
    </row>
    <row r="14821">
      <c r="A14821" t="s">
        <v>13</v>
      </c>
      <c r="B14821" t="n">
        <v>14819.0</v>
      </c>
      <c r="C14821" t="s">
        <v>2</v>
      </c>
      <c r="D14821" t="n">
        <v>2053.0</v>
      </c>
      <c r="E14821" t="n">
        <v>2.0</v>
      </c>
      <c r="F14821"/>
      <c r="G14821"/>
      <c r="H14821" t="n">
        <v>1.0</v>
      </c>
      <c r="I14821"/>
      <c r="J14821" t="n">
        <v>1.0</v>
      </c>
    </row>
    <row r="14822">
      <c r="A14822" t="s">
        <v>13</v>
      </c>
      <c r="B14822" t="n">
        <v>14820.0</v>
      </c>
      <c r="C14822" t="s">
        <v>2</v>
      </c>
      <c r="D14822" t="n">
        <v>2030.0</v>
      </c>
      <c r="E14822" t="n">
        <v>3.0</v>
      </c>
      <c r="F14822" t="n">
        <v>1.0</v>
      </c>
      <c r="G14822"/>
      <c r="H14822" t="n">
        <v>1.0</v>
      </c>
      <c r="I14822"/>
      <c r="J14822"/>
      <c r="K14822"/>
      <c r="L14822"/>
      <c r="M14822" t="n">
        <v>1.0</v>
      </c>
    </row>
    <row r="14823">
      <c r="A14823" t="s">
        <v>13</v>
      </c>
      <c r="B14823" t="n">
        <v>14821.0</v>
      </c>
      <c r="C14823" t="s">
        <v>2</v>
      </c>
      <c r="D14823" t="n">
        <v>2025.0</v>
      </c>
      <c r="E14823" t="n">
        <v>1.0</v>
      </c>
      <c r="F14823"/>
      <c r="G14823"/>
      <c r="H14823"/>
      <c r="I14823"/>
      <c r="J14823"/>
      <c r="K14823"/>
      <c r="L14823"/>
      <c r="M14823" t="n">
        <v>1.0</v>
      </c>
    </row>
    <row r="14824">
      <c r="A14824" t="s">
        <v>13</v>
      </c>
      <c r="B14824" t="n">
        <v>14822.0</v>
      </c>
      <c r="C14824" t="s">
        <v>3</v>
      </c>
      <c r="D14824" t="n">
        <v>2032.0</v>
      </c>
      <c r="E14824" t="n">
        <v>2.0</v>
      </c>
      <c r="F14824"/>
      <c r="G14824"/>
      <c r="H14824"/>
      <c r="I14824" t="n">
        <v>1.0</v>
      </c>
      <c r="J14824"/>
      <c r="K14824" t="n">
        <v>1.0</v>
      </c>
    </row>
    <row r="14825">
      <c r="A14825" t="s">
        <v>13</v>
      </c>
      <c r="B14825" t="n">
        <v>14823.0</v>
      </c>
      <c r="C14825" t="s">
        <v>4</v>
      </c>
      <c r="D14825" t="n">
        <v>1999.0</v>
      </c>
      <c r="E14825" t="n">
        <v>2.0</v>
      </c>
      <c r="F14825"/>
      <c r="G14825" t="n">
        <v>1.0</v>
      </c>
      <c r="H14825"/>
      <c r="I14825"/>
      <c r="J14825"/>
      <c r="K14825"/>
      <c r="L14825" t="n">
        <v>1.0</v>
      </c>
    </row>
    <row r="14826">
      <c r="A14826" t="s">
        <v>13</v>
      </c>
      <c r="B14826" t="n">
        <v>14824.0</v>
      </c>
      <c r="C14826" t="s">
        <v>3</v>
      </c>
      <c r="D14826" t="n">
        <v>2005.0</v>
      </c>
      <c r="E14826" t="n">
        <v>1.0</v>
      </c>
      <c r="F14826"/>
      <c r="G14826"/>
      <c r="H14826"/>
      <c r="I14826" t="n">
        <v>1.0</v>
      </c>
    </row>
    <row r="14827">
      <c r="A14827" t="s">
        <v>13</v>
      </c>
      <c r="B14827" t="n">
        <v>14825.0</v>
      </c>
      <c r="C14827" t="s">
        <v>2</v>
      </c>
      <c r="D14827" t="n">
        <v>2010.0</v>
      </c>
      <c r="E14827" t="n">
        <v>1.0</v>
      </c>
      <c r="F14827"/>
      <c r="G14827"/>
      <c r="H14827"/>
      <c r="I14827"/>
      <c r="J14827"/>
      <c r="K14827"/>
      <c r="L14827"/>
      <c r="M14827" t="n">
        <v>1.0</v>
      </c>
    </row>
    <row r="14828">
      <c r="A14828" t="s">
        <v>13</v>
      </c>
      <c r="B14828" t="n">
        <v>14826.0</v>
      </c>
      <c r="C14828" t="s">
        <v>2</v>
      </c>
      <c r="D14828" t="n">
        <v>2021.0</v>
      </c>
      <c r="E14828" t="n">
        <v>2.0</v>
      </c>
      <c r="F14828"/>
      <c r="G14828"/>
      <c r="H14828" t="n">
        <v>1.0</v>
      </c>
      <c r="I14828"/>
      <c r="J14828"/>
      <c r="K14828"/>
      <c r="L14828"/>
      <c r="M14828" t="n">
        <v>1.0</v>
      </c>
    </row>
    <row r="14829">
      <c r="A14829" t="s">
        <v>13</v>
      </c>
      <c r="B14829" t="n">
        <v>14827.0</v>
      </c>
      <c r="C14829" t="s">
        <v>2</v>
      </c>
      <c r="D14829" t="n">
        <v>2036.0</v>
      </c>
    </row>
    <row r="14830">
      <c r="A14830" t="s">
        <v>13</v>
      </c>
      <c r="B14830" t="n">
        <v>14828.0</v>
      </c>
      <c r="C14830" t="s">
        <v>3</v>
      </c>
      <c r="D14830" t="n">
        <v>2049.0</v>
      </c>
      <c r="E14830" t="n">
        <v>3.0</v>
      </c>
      <c r="F14830" t="n">
        <v>2.0</v>
      </c>
      <c r="G14830"/>
      <c r="H14830"/>
      <c r="I14830"/>
      <c r="J14830"/>
      <c r="K14830"/>
      <c r="L14830"/>
      <c r="M14830" t="n">
        <v>1.0</v>
      </c>
    </row>
    <row r="14831">
      <c r="A14831" t="s">
        <v>13</v>
      </c>
      <c r="B14831" t="n">
        <v>14829.0</v>
      </c>
      <c r="C14831" t="s">
        <v>18</v>
      </c>
      <c r="D14831" t="n">
        <v>2049.0</v>
      </c>
    </row>
    <row r="14832">
      <c r="A14832" t="s">
        <v>13</v>
      </c>
      <c r="B14832" t="n">
        <v>14830.0</v>
      </c>
      <c r="C14832" t="s">
        <v>18</v>
      </c>
      <c r="D14832" t="n">
        <v>2063.0</v>
      </c>
      <c r="E14832" t="n">
        <v>1.0</v>
      </c>
      <c r="F14832"/>
      <c r="G14832"/>
      <c r="H14832" t="n">
        <v>1.0</v>
      </c>
    </row>
    <row r="14833">
      <c r="A14833" t="s">
        <v>13</v>
      </c>
      <c r="B14833" t="n">
        <v>14831.0</v>
      </c>
      <c r="C14833" t="s">
        <v>4</v>
      </c>
      <c r="D14833" t="n">
        <v>2059.0</v>
      </c>
      <c r="E14833" t="n">
        <v>1.0</v>
      </c>
      <c r="F14833"/>
      <c r="G14833"/>
      <c r="H14833" t="n">
        <v>1.0</v>
      </c>
    </row>
    <row r="14834">
      <c r="A14834" t="s">
        <v>13</v>
      </c>
      <c r="B14834" t="n">
        <v>14832.0</v>
      </c>
      <c r="C14834" t="s">
        <v>2</v>
      </c>
      <c r="D14834" t="n">
        <v>2055.0</v>
      </c>
      <c r="E14834" t="n">
        <v>3.0</v>
      </c>
      <c r="F14834"/>
      <c r="G14834"/>
      <c r="H14834"/>
      <c r="I14834" t="n">
        <v>2.0</v>
      </c>
      <c r="J14834"/>
      <c r="K14834"/>
      <c r="L14834" t="n">
        <v>1.0</v>
      </c>
    </row>
    <row r="14835">
      <c r="A14835" t="s">
        <v>13</v>
      </c>
      <c r="B14835" t="n">
        <v>14833.0</v>
      </c>
      <c r="C14835" t="s">
        <v>3</v>
      </c>
      <c r="D14835" t="n">
        <v>2055.0</v>
      </c>
      <c r="E14835" t="n">
        <v>1.0</v>
      </c>
      <c r="F14835" t="n">
        <v>1.0</v>
      </c>
    </row>
    <row r="14836">
      <c r="A14836" t="s">
        <v>13</v>
      </c>
      <c r="B14836" t="n">
        <v>14834.0</v>
      </c>
      <c r="C14836" t="s">
        <v>3</v>
      </c>
      <c r="D14836" t="n">
        <v>2053.0</v>
      </c>
      <c r="E14836" t="n">
        <v>3.0</v>
      </c>
      <c r="F14836"/>
      <c r="G14836" t="n">
        <v>1.0</v>
      </c>
      <c r="H14836"/>
      <c r="I14836"/>
      <c r="J14836"/>
      <c r="K14836" t="n">
        <v>2.0</v>
      </c>
    </row>
    <row r="14837">
      <c r="A14837" t="s">
        <v>13</v>
      </c>
      <c r="B14837" t="n">
        <v>14835.0</v>
      </c>
      <c r="C14837" t="s">
        <v>3</v>
      </c>
      <c r="D14837" t="n">
        <v>2045.0</v>
      </c>
      <c r="E14837" t="n">
        <v>2.0</v>
      </c>
      <c r="F14837"/>
      <c r="G14837"/>
      <c r="H14837"/>
      <c r="I14837"/>
      <c r="J14837" t="n">
        <v>2.0</v>
      </c>
    </row>
    <row r="14838">
      <c r="A14838" t="s">
        <v>13</v>
      </c>
      <c r="B14838" t="n">
        <v>14836.0</v>
      </c>
      <c r="C14838" t="s">
        <v>2</v>
      </c>
      <c r="D14838" t="n">
        <v>2042.0</v>
      </c>
      <c r="E14838" t="n">
        <v>1.0</v>
      </c>
      <c r="F14838"/>
      <c r="G14838"/>
      <c r="H14838"/>
      <c r="I14838"/>
      <c r="J14838"/>
      <c r="K14838"/>
      <c r="L14838"/>
      <c r="M14838" t="n">
        <v>1.0</v>
      </c>
    </row>
    <row r="14839">
      <c r="A14839" t="s">
        <v>13</v>
      </c>
      <c r="B14839" t="n">
        <v>14837.0</v>
      </c>
      <c r="C14839" t="s">
        <v>4</v>
      </c>
      <c r="D14839" t="n">
        <v>2053.0</v>
      </c>
    </row>
    <row r="14840">
      <c r="A14840" t="s">
        <v>13</v>
      </c>
      <c r="B14840" t="n">
        <v>14838.0</v>
      </c>
      <c r="C14840" t="s">
        <v>2</v>
      </c>
      <c r="D14840" t="n">
        <v>2044.0</v>
      </c>
    </row>
    <row r="14841">
      <c r="A14841" t="s">
        <v>13</v>
      </c>
      <c r="B14841" t="n">
        <v>14839.0</v>
      </c>
      <c r="C14841" t="s">
        <v>2</v>
      </c>
      <c r="D14841" t="n">
        <v>2046.0</v>
      </c>
      <c r="E14841" t="n">
        <v>2.0</v>
      </c>
      <c r="F14841"/>
      <c r="G14841"/>
      <c r="H14841"/>
      <c r="I14841"/>
      <c r="J14841"/>
      <c r="K14841"/>
      <c r="L14841" t="n">
        <v>1.0</v>
      </c>
      <c r="M14841" t="n">
        <v>1.0</v>
      </c>
    </row>
    <row r="14842">
      <c r="A14842" t="s">
        <v>13</v>
      </c>
      <c r="B14842" t="n">
        <v>14840.0</v>
      </c>
      <c r="C14842" t="s">
        <v>3</v>
      </c>
      <c r="D14842" t="n">
        <v>2046.0</v>
      </c>
    </row>
    <row r="14843">
      <c r="A14843" t="s">
        <v>13</v>
      </c>
      <c r="B14843" t="n">
        <v>14841.0</v>
      </c>
      <c r="C14843" t="s">
        <v>4</v>
      </c>
      <c r="D14843" t="n">
        <v>2040.0</v>
      </c>
      <c r="E14843" t="n">
        <v>2.0</v>
      </c>
      <c r="F14843" t="n">
        <v>1.0</v>
      </c>
      <c r="G14843" t="n">
        <v>1.0</v>
      </c>
    </row>
    <row r="14844">
      <c r="A14844" t="s">
        <v>13</v>
      </c>
      <c r="B14844" t="n">
        <v>14842.0</v>
      </c>
      <c r="C14844" t="s">
        <v>4</v>
      </c>
      <c r="D14844" t="n">
        <v>2026.0</v>
      </c>
      <c r="E14844" t="n">
        <v>4.0</v>
      </c>
      <c r="F14844" t="n">
        <v>1.0</v>
      </c>
      <c r="G14844"/>
      <c r="H14844" t="n">
        <v>3.0</v>
      </c>
    </row>
    <row r="14845">
      <c r="A14845" t="s">
        <v>13</v>
      </c>
      <c r="B14845" t="n">
        <v>14843.0</v>
      </c>
      <c r="C14845" t="s">
        <v>4</v>
      </c>
      <c r="D14845" t="n">
        <v>2027.0</v>
      </c>
    </row>
    <row r="14846">
      <c r="A14846" t="s">
        <v>13</v>
      </c>
      <c r="B14846" t="n">
        <v>14844.0</v>
      </c>
      <c r="C14846" t="s">
        <v>3</v>
      </c>
      <c r="D14846" t="n">
        <v>2030.0</v>
      </c>
      <c r="E14846" t="n">
        <v>1.0</v>
      </c>
      <c r="F14846"/>
      <c r="G14846"/>
      <c r="H14846"/>
      <c r="I14846"/>
      <c r="J14846"/>
      <c r="K14846" t="n">
        <v>1.0</v>
      </c>
    </row>
    <row r="14847">
      <c r="A14847" t="s">
        <v>13</v>
      </c>
      <c r="B14847" t="n">
        <v>14845.0</v>
      </c>
      <c r="C14847" t="s">
        <v>4</v>
      </c>
      <c r="D14847" t="n">
        <v>2037.0</v>
      </c>
      <c r="E14847" t="n">
        <v>4.0</v>
      </c>
      <c r="F14847" t="n">
        <v>1.0</v>
      </c>
      <c r="G14847"/>
      <c r="H14847"/>
      <c r="I14847"/>
      <c r="J14847"/>
      <c r="K14847" t="n">
        <v>2.0</v>
      </c>
      <c r="L14847" t="n">
        <v>1.0</v>
      </c>
    </row>
    <row r="14848">
      <c r="A14848" t="s">
        <v>13</v>
      </c>
      <c r="B14848" t="n">
        <v>14846.0</v>
      </c>
      <c r="C14848" t="s">
        <v>3</v>
      </c>
      <c r="D14848" t="n">
        <v>2039.0</v>
      </c>
      <c r="E14848" t="n">
        <v>3.0</v>
      </c>
      <c r="F14848" t="n">
        <v>1.0</v>
      </c>
      <c r="G14848"/>
      <c r="H14848"/>
      <c r="I14848"/>
      <c r="J14848" t="n">
        <v>1.0</v>
      </c>
      <c r="K14848" t="n">
        <v>1.0</v>
      </c>
    </row>
    <row r="14849">
      <c r="A14849" t="s">
        <v>13</v>
      </c>
      <c r="B14849" t="n">
        <v>14847.0</v>
      </c>
      <c r="C14849" t="s">
        <v>3</v>
      </c>
      <c r="D14849" t="n">
        <v>2054.0</v>
      </c>
      <c r="E14849" t="n">
        <v>2.0</v>
      </c>
      <c r="F14849" t="n">
        <v>1.0</v>
      </c>
      <c r="G14849"/>
      <c r="H14849"/>
      <c r="I14849"/>
      <c r="J14849" t="n">
        <v>1.0</v>
      </c>
    </row>
    <row r="14850">
      <c r="A14850" t="s">
        <v>13</v>
      </c>
      <c r="B14850" t="n">
        <v>14848.0</v>
      </c>
      <c r="C14850" t="s">
        <v>18</v>
      </c>
      <c r="D14850" t="n">
        <v>2068.0</v>
      </c>
      <c r="E14850" t="n">
        <v>3.0</v>
      </c>
      <c r="F14850"/>
      <c r="G14850"/>
      <c r="H14850"/>
      <c r="I14850"/>
      <c r="J14850"/>
      <c r="K14850" t="n">
        <v>1.0</v>
      </c>
      <c r="L14850"/>
      <c r="M14850" t="n">
        <v>2.0</v>
      </c>
    </row>
    <row r="14851">
      <c r="A14851" t="s">
        <v>13</v>
      </c>
      <c r="B14851" t="n">
        <v>14849.0</v>
      </c>
      <c r="C14851" t="s">
        <v>3</v>
      </c>
      <c r="D14851" t="n">
        <v>2067.0</v>
      </c>
      <c r="E14851" t="n">
        <v>1.0</v>
      </c>
      <c r="F14851"/>
      <c r="G14851"/>
      <c r="H14851"/>
      <c r="I14851"/>
      <c r="J14851"/>
      <c r="K14851" t="n">
        <v>1.0</v>
      </c>
    </row>
    <row r="14852">
      <c r="A14852" t="s">
        <v>13</v>
      </c>
      <c r="B14852" t="n">
        <v>14850.0</v>
      </c>
      <c r="C14852" t="s">
        <v>2</v>
      </c>
      <c r="D14852" t="n">
        <v>2064.0</v>
      </c>
      <c r="E14852" t="n">
        <v>1.0</v>
      </c>
      <c r="F14852"/>
      <c r="G14852"/>
      <c r="H14852"/>
      <c r="I14852" t="n">
        <v>1.0</v>
      </c>
    </row>
    <row r="14853">
      <c r="A14853" t="s">
        <v>13</v>
      </c>
      <c r="B14853" t="n">
        <v>14851.0</v>
      </c>
      <c r="C14853" t="s">
        <v>4</v>
      </c>
      <c r="D14853" t="n">
        <v>2057.0</v>
      </c>
      <c r="E14853" t="n">
        <v>2.0</v>
      </c>
      <c r="F14853"/>
      <c r="G14853" t="n">
        <v>1.0</v>
      </c>
      <c r="H14853"/>
      <c r="I14853"/>
      <c r="J14853"/>
      <c r="K14853" t="n">
        <v>1.0</v>
      </c>
    </row>
    <row r="14854">
      <c r="A14854" t="s">
        <v>13</v>
      </c>
      <c r="B14854" t="n">
        <v>14852.0</v>
      </c>
      <c r="C14854" t="s">
        <v>3</v>
      </c>
      <c r="D14854" t="n">
        <v>2040.0</v>
      </c>
    </row>
    <row r="14855">
      <c r="A14855" t="s">
        <v>13</v>
      </c>
      <c r="B14855" t="n">
        <v>14853.0</v>
      </c>
      <c r="C14855" t="s">
        <v>2</v>
      </c>
      <c r="D14855" t="n">
        <v>2046.0</v>
      </c>
      <c r="E14855" t="n">
        <v>1.0</v>
      </c>
      <c r="F14855"/>
      <c r="G14855"/>
      <c r="H14855"/>
      <c r="I14855" t="n">
        <v>1.0</v>
      </c>
    </row>
    <row r="14856">
      <c r="A14856" t="s">
        <v>13</v>
      </c>
      <c r="B14856" t="n">
        <v>14854.0</v>
      </c>
      <c r="C14856" t="s">
        <v>18</v>
      </c>
      <c r="D14856" t="n">
        <v>2047.0</v>
      </c>
      <c r="E14856" t="n">
        <v>1.0</v>
      </c>
      <c r="F14856"/>
      <c r="G14856"/>
      <c r="H14856" t="n">
        <v>1.0</v>
      </c>
    </row>
    <row r="14857">
      <c r="A14857" t="s">
        <v>13</v>
      </c>
      <c r="B14857" t="n">
        <v>14855.0</v>
      </c>
      <c r="C14857" t="s">
        <v>4</v>
      </c>
      <c r="D14857" t="n">
        <v>2047.0</v>
      </c>
      <c r="E14857" t="n">
        <v>2.0</v>
      </c>
      <c r="F14857"/>
      <c r="G14857"/>
      <c r="H14857"/>
      <c r="I14857"/>
      <c r="J14857" t="n">
        <v>1.0</v>
      </c>
      <c r="K14857" t="n">
        <v>1.0</v>
      </c>
    </row>
    <row r="14858">
      <c r="A14858" t="s">
        <v>13</v>
      </c>
      <c r="B14858" t="n">
        <v>14856.0</v>
      </c>
      <c r="C14858" t="s">
        <v>18</v>
      </c>
      <c r="D14858" t="n">
        <v>2040.0</v>
      </c>
      <c r="E14858" t="n">
        <v>2.0</v>
      </c>
      <c r="F14858"/>
      <c r="G14858" t="n">
        <v>2.0</v>
      </c>
    </row>
    <row r="14859">
      <c r="A14859" t="s">
        <v>13</v>
      </c>
      <c r="B14859" t="n">
        <v>14857.0</v>
      </c>
      <c r="C14859" t="s">
        <v>4</v>
      </c>
      <c r="D14859" t="n">
        <v>2043.0</v>
      </c>
      <c r="E14859" t="n">
        <v>2.0</v>
      </c>
      <c r="F14859"/>
      <c r="G14859"/>
      <c r="H14859" t="n">
        <v>1.0</v>
      </c>
      <c r="I14859"/>
      <c r="J14859"/>
      <c r="K14859"/>
      <c r="L14859" t="n">
        <v>1.0</v>
      </c>
    </row>
    <row r="14860">
      <c r="A14860" t="s">
        <v>13</v>
      </c>
      <c r="B14860" t="n">
        <v>14858.0</v>
      </c>
      <c r="C14860" t="s">
        <v>18</v>
      </c>
      <c r="D14860" t="n">
        <v>2037.0</v>
      </c>
      <c r="E14860" t="n">
        <v>5.0</v>
      </c>
      <c r="F14860"/>
      <c r="G14860" t="n">
        <v>2.0</v>
      </c>
      <c r="H14860" t="n">
        <v>3.0</v>
      </c>
    </row>
    <row r="14861">
      <c r="A14861" t="s">
        <v>13</v>
      </c>
      <c r="B14861" t="n">
        <v>14859.0</v>
      </c>
      <c r="C14861" t="s">
        <v>2</v>
      </c>
      <c r="D14861" t="n">
        <v>2035.0</v>
      </c>
    </row>
    <row r="14862">
      <c r="A14862" t="s">
        <v>13</v>
      </c>
      <c r="B14862" t="n">
        <v>14860.0</v>
      </c>
      <c r="C14862" t="s">
        <v>2</v>
      </c>
      <c r="D14862" t="n">
        <v>2038.0</v>
      </c>
      <c r="E14862" t="n">
        <v>1.0</v>
      </c>
      <c r="F14862"/>
      <c r="G14862"/>
      <c r="H14862"/>
      <c r="I14862"/>
      <c r="J14862"/>
      <c r="K14862"/>
      <c r="L14862"/>
      <c r="M14862" t="n">
        <v>1.0</v>
      </c>
    </row>
    <row r="14863">
      <c r="A14863" t="s">
        <v>13</v>
      </c>
      <c r="B14863" t="n">
        <v>14861.0</v>
      </c>
      <c r="C14863" t="s">
        <v>2</v>
      </c>
      <c r="D14863" t="n">
        <v>2038.0</v>
      </c>
      <c r="E14863" t="n">
        <v>1.0</v>
      </c>
      <c r="F14863"/>
      <c r="G14863"/>
      <c r="H14863" t="n">
        <v>1.0</v>
      </c>
    </row>
    <row r="14864">
      <c r="A14864" t="s">
        <v>13</v>
      </c>
      <c r="B14864" t="n">
        <v>14862.0</v>
      </c>
      <c r="C14864" t="s">
        <v>2</v>
      </c>
      <c r="D14864" t="n">
        <v>2026.0</v>
      </c>
      <c r="E14864" t="n">
        <v>1.0</v>
      </c>
      <c r="F14864"/>
      <c r="G14864"/>
      <c r="H14864"/>
      <c r="I14864"/>
      <c r="J14864" t="n">
        <v>1.0</v>
      </c>
    </row>
    <row r="14865">
      <c r="A14865" t="s">
        <v>13</v>
      </c>
      <c r="B14865" t="n">
        <v>14863.0</v>
      </c>
      <c r="C14865" t="s">
        <v>3</v>
      </c>
      <c r="D14865" t="n">
        <v>2025.0</v>
      </c>
      <c r="E14865" t="n">
        <v>1.0</v>
      </c>
      <c r="F14865"/>
      <c r="G14865"/>
      <c r="H14865"/>
      <c r="I14865" t="n">
        <v>1.0</v>
      </c>
    </row>
    <row r="14866">
      <c r="A14866" t="s">
        <v>13</v>
      </c>
      <c r="B14866" t="n">
        <v>14864.0</v>
      </c>
      <c r="C14866" t="s">
        <v>3</v>
      </c>
      <c r="D14866" t="n">
        <v>2029.0</v>
      </c>
    </row>
    <row r="14867">
      <c r="A14867" t="s">
        <v>13</v>
      </c>
      <c r="B14867" t="n">
        <v>14865.0</v>
      </c>
      <c r="C14867" t="s">
        <v>18</v>
      </c>
      <c r="D14867" t="n">
        <v>2021.0</v>
      </c>
      <c r="E14867" t="n">
        <v>7.0</v>
      </c>
      <c r="F14867"/>
      <c r="G14867" t="n">
        <v>1.0</v>
      </c>
      <c r="H14867" t="n">
        <v>1.0</v>
      </c>
      <c r="I14867"/>
      <c r="J14867"/>
      <c r="K14867"/>
      <c r="L14867" t="n">
        <v>4.0</v>
      </c>
      <c r="M14867" t="n">
        <v>1.0</v>
      </c>
    </row>
    <row r="14868">
      <c r="A14868" t="s">
        <v>13</v>
      </c>
      <c r="B14868" t="n">
        <v>14866.0</v>
      </c>
      <c r="C14868" t="s">
        <v>3</v>
      </c>
      <c r="D14868" t="n">
        <v>2023.0</v>
      </c>
    </row>
    <row r="14869">
      <c r="A14869" t="s">
        <v>13</v>
      </c>
      <c r="B14869" t="n">
        <v>14867.0</v>
      </c>
      <c r="C14869" t="s">
        <v>18</v>
      </c>
      <c r="D14869" t="n">
        <v>2019.0</v>
      </c>
      <c r="E14869" t="n">
        <v>3.0</v>
      </c>
      <c r="F14869"/>
      <c r="G14869" t="n">
        <v>1.0</v>
      </c>
      <c r="H14869"/>
      <c r="I14869"/>
      <c r="J14869"/>
      <c r="K14869"/>
      <c r="L14869" t="n">
        <v>1.0</v>
      </c>
      <c r="M14869" t="n">
        <v>1.0</v>
      </c>
    </row>
    <row r="14870">
      <c r="A14870" t="s">
        <v>13</v>
      </c>
      <c r="B14870" t="n">
        <v>14868.0</v>
      </c>
      <c r="C14870" t="s">
        <v>3</v>
      </c>
      <c r="D14870" t="n">
        <v>2021.0</v>
      </c>
    </row>
    <row r="14871">
      <c r="A14871" t="s">
        <v>13</v>
      </c>
      <c r="B14871" t="n">
        <v>14869.0</v>
      </c>
      <c r="C14871" t="s">
        <v>2</v>
      </c>
      <c r="D14871" t="n">
        <v>2031.0</v>
      </c>
    </row>
    <row r="14872">
      <c r="A14872" t="s">
        <v>13</v>
      </c>
      <c r="B14872" t="n">
        <v>14870.0</v>
      </c>
      <c r="C14872" t="s">
        <v>4</v>
      </c>
      <c r="D14872" t="n">
        <v>2041.0</v>
      </c>
      <c r="E14872" t="n">
        <v>2.0</v>
      </c>
      <c r="F14872"/>
      <c r="G14872"/>
      <c r="H14872" t="n">
        <v>1.0</v>
      </c>
      <c r="I14872"/>
      <c r="J14872"/>
      <c r="K14872" t="n">
        <v>1.0</v>
      </c>
    </row>
    <row r="14873">
      <c r="A14873" t="s">
        <v>13</v>
      </c>
      <c r="B14873" t="n">
        <v>14871.0</v>
      </c>
      <c r="C14873" t="s">
        <v>18</v>
      </c>
      <c r="D14873" t="n">
        <v>2049.0</v>
      </c>
      <c r="E14873" t="n">
        <v>3.0</v>
      </c>
      <c r="F14873"/>
      <c r="G14873" t="n">
        <v>1.0</v>
      </c>
      <c r="H14873"/>
      <c r="I14873"/>
      <c r="J14873"/>
      <c r="K14873" t="n">
        <v>1.0</v>
      </c>
      <c r="L14873" t="n">
        <v>1.0</v>
      </c>
    </row>
    <row r="14874">
      <c r="A14874" t="s">
        <v>13</v>
      </c>
      <c r="B14874" t="n">
        <v>14872.0</v>
      </c>
      <c r="C14874" t="s">
        <v>3</v>
      </c>
      <c r="D14874" t="n">
        <v>2054.0</v>
      </c>
      <c r="E14874" t="n">
        <v>2.0</v>
      </c>
      <c r="F14874"/>
      <c r="G14874" t="n">
        <v>1.0</v>
      </c>
      <c r="H14874"/>
      <c r="I14874"/>
      <c r="J14874"/>
      <c r="K14874" t="n">
        <v>1.0</v>
      </c>
    </row>
    <row r="14875">
      <c r="A14875" t="s">
        <v>13</v>
      </c>
      <c r="B14875" t="n">
        <v>14873.0</v>
      </c>
      <c r="C14875" t="s">
        <v>2</v>
      </c>
      <c r="D14875" t="n">
        <v>2069.0</v>
      </c>
    </row>
    <row r="14876">
      <c r="A14876" t="s">
        <v>13</v>
      </c>
      <c r="B14876" t="n">
        <v>14874.0</v>
      </c>
      <c r="C14876" t="s">
        <v>18</v>
      </c>
      <c r="D14876" t="n">
        <v>2067.0</v>
      </c>
      <c r="E14876" t="n">
        <v>2.0</v>
      </c>
      <c r="F14876"/>
      <c r="G14876"/>
      <c r="H14876"/>
      <c r="I14876"/>
      <c r="J14876"/>
      <c r="K14876" t="n">
        <v>1.0</v>
      </c>
      <c r="L14876" t="n">
        <v>1.0</v>
      </c>
    </row>
    <row r="14877">
      <c r="A14877" t="s">
        <v>13</v>
      </c>
      <c r="B14877" t="n">
        <v>14875.0</v>
      </c>
      <c r="C14877" t="s">
        <v>18</v>
      </c>
      <c r="D14877" t="n">
        <v>2063.0</v>
      </c>
      <c r="E14877" t="n">
        <v>1.0</v>
      </c>
      <c r="F14877"/>
      <c r="G14877"/>
      <c r="H14877"/>
      <c r="I14877" t="n">
        <v>1.0</v>
      </c>
    </row>
    <row r="14878">
      <c r="A14878" t="s">
        <v>13</v>
      </c>
      <c r="B14878" t="n">
        <v>14876.0</v>
      </c>
      <c r="C14878" t="s">
        <v>18</v>
      </c>
      <c r="D14878" t="n">
        <v>2065.0</v>
      </c>
      <c r="E14878" t="n">
        <v>1.0</v>
      </c>
      <c r="F14878"/>
      <c r="G14878"/>
      <c r="H14878"/>
      <c r="I14878"/>
      <c r="J14878"/>
      <c r="K14878"/>
      <c r="L14878" t="n">
        <v>1.0</v>
      </c>
    </row>
    <row r="14879">
      <c r="A14879" t="s">
        <v>13</v>
      </c>
      <c r="B14879" t="n">
        <v>14877.0</v>
      </c>
      <c r="C14879" t="s">
        <v>18</v>
      </c>
      <c r="D14879" t="n">
        <v>2068.0</v>
      </c>
      <c r="E14879" t="n">
        <v>2.0</v>
      </c>
      <c r="F14879"/>
      <c r="G14879"/>
      <c r="H14879" t="n">
        <v>1.0</v>
      </c>
      <c r="I14879"/>
      <c r="J14879"/>
      <c r="K14879"/>
      <c r="L14879" t="n">
        <v>1.0</v>
      </c>
    </row>
    <row r="14880">
      <c r="A14880" t="s">
        <v>13</v>
      </c>
      <c r="B14880" t="n">
        <v>14878.0</v>
      </c>
      <c r="C14880" t="s">
        <v>4</v>
      </c>
      <c r="D14880" t="n">
        <v>2069.0</v>
      </c>
      <c r="E14880" t="n">
        <v>1.0</v>
      </c>
      <c r="F14880"/>
      <c r="G14880"/>
      <c r="H14880"/>
      <c r="I14880"/>
      <c r="J14880"/>
      <c r="K14880" t="n">
        <v>1.0</v>
      </c>
    </row>
    <row r="14881">
      <c r="A14881" t="s">
        <v>13</v>
      </c>
      <c r="B14881" t="n">
        <v>14879.0</v>
      </c>
      <c r="C14881" t="s">
        <v>4</v>
      </c>
      <c r="D14881" t="n">
        <v>2083.0</v>
      </c>
      <c r="E14881" t="n">
        <v>4.0</v>
      </c>
      <c r="F14881"/>
      <c r="G14881"/>
      <c r="H14881" t="n">
        <v>2.0</v>
      </c>
      <c r="I14881"/>
      <c r="J14881"/>
      <c r="K14881" t="n">
        <v>2.0</v>
      </c>
    </row>
    <row r="14882">
      <c r="A14882" t="s">
        <v>13</v>
      </c>
      <c r="B14882" t="n">
        <v>14880.0</v>
      </c>
      <c r="C14882" t="s">
        <v>4</v>
      </c>
      <c r="D14882" t="n">
        <v>2077.0</v>
      </c>
      <c r="E14882" t="n">
        <v>3.0</v>
      </c>
      <c r="F14882"/>
      <c r="G14882" t="n">
        <v>1.0</v>
      </c>
      <c r="H14882"/>
      <c r="I14882"/>
      <c r="J14882"/>
      <c r="K14882" t="n">
        <v>2.0</v>
      </c>
    </row>
    <row r="14883">
      <c r="A14883" t="s">
        <v>13</v>
      </c>
      <c r="B14883" t="n">
        <v>14881.0</v>
      </c>
      <c r="C14883" t="s">
        <v>2</v>
      </c>
      <c r="D14883" t="n">
        <v>2075.0</v>
      </c>
      <c r="E14883" t="n">
        <v>10.0</v>
      </c>
      <c r="F14883" t="n">
        <v>4.0</v>
      </c>
      <c r="G14883"/>
      <c r="H14883" t="n">
        <v>2.0</v>
      </c>
      <c r="I14883" t="n">
        <v>4.0</v>
      </c>
    </row>
    <row r="14884">
      <c r="A14884" t="s">
        <v>13</v>
      </c>
      <c r="B14884" t="n">
        <v>14882.0</v>
      </c>
      <c r="C14884" t="s">
        <v>3</v>
      </c>
      <c r="D14884" t="n">
        <v>2068.0</v>
      </c>
      <c r="E14884" t="n">
        <v>2.0</v>
      </c>
      <c r="F14884" t="n">
        <v>1.0</v>
      </c>
      <c r="G14884"/>
      <c r="H14884"/>
      <c r="I14884"/>
      <c r="J14884"/>
      <c r="K14884" t="n">
        <v>1.0</v>
      </c>
    </row>
    <row r="14885">
      <c r="A14885" t="s">
        <v>13</v>
      </c>
      <c r="B14885" t="n">
        <v>14883.0</v>
      </c>
      <c r="C14885" t="s">
        <v>2</v>
      </c>
      <c r="D14885" t="n">
        <v>2072.0</v>
      </c>
    </row>
    <row r="14886">
      <c r="A14886" t="s">
        <v>13</v>
      </c>
      <c r="B14886" t="n">
        <v>14884.0</v>
      </c>
      <c r="C14886" t="s">
        <v>4</v>
      </c>
      <c r="D14886" t="n">
        <v>2058.0</v>
      </c>
      <c r="E14886" t="n">
        <v>2.0</v>
      </c>
      <c r="F14886" t="n">
        <v>1.0</v>
      </c>
      <c r="G14886" t="n">
        <v>1.0</v>
      </c>
    </row>
    <row r="14887">
      <c r="A14887" t="s">
        <v>13</v>
      </c>
      <c r="B14887" t="n">
        <v>14885.0</v>
      </c>
      <c r="C14887" t="s">
        <v>18</v>
      </c>
      <c r="D14887" t="n">
        <v>2044.0</v>
      </c>
      <c r="E14887" t="n">
        <v>2.0</v>
      </c>
      <c r="F14887"/>
      <c r="G14887"/>
      <c r="H14887"/>
      <c r="I14887"/>
      <c r="J14887"/>
      <c r="K14887"/>
      <c r="L14887" t="n">
        <v>1.0</v>
      </c>
      <c r="M14887" t="n">
        <v>1.0</v>
      </c>
    </row>
    <row r="14888">
      <c r="A14888" t="s">
        <v>13</v>
      </c>
      <c r="B14888" t="n">
        <v>14886.0</v>
      </c>
      <c r="C14888" t="s">
        <v>4</v>
      </c>
      <c r="D14888" t="n">
        <v>2047.0</v>
      </c>
      <c r="E14888" t="n">
        <v>2.0</v>
      </c>
      <c r="F14888"/>
      <c r="G14888" t="n">
        <v>1.0</v>
      </c>
      <c r="H14888"/>
      <c r="I14888"/>
      <c r="J14888"/>
      <c r="K14888" t="n">
        <v>1.0</v>
      </c>
    </row>
    <row r="14889">
      <c r="A14889" t="s">
        <v>13</v>
      </c>
      <c r="B14889" t="n">
        <v>14887.0</v>
      </c>
      <c r="C14889" t="s">
        <v>4</v>
      </c>
      <c r="D14889" t="n">
        <v>2053.0</v>
      </c>
      <c r="E14889" t="n">
        <v>3.0</v>
      </c>
      <c r="F14889" t="n">
        <v>1.0</v>
      </c>
      <c r="G14889" t="n">
        <v>1.0</v>
      </c>
      <c r="H14889" t="n">
        <v>1.0</v>
      </c>
    </row>
    <row r="14890">
      <c r="A14890" t="s">
        <v>13</v>
      </c>
      <c r="B14890" t="n">
        <v>14888.0</v>
      </c>
      <c r="C14890" t="s">
        <v>4</v>
      </c>
      <c r="D14890" t="n">
        <v>2061.0</v>
      </c>
      <c r="E14890" t="n">
        <v>2.0</v>
      </c>
      <c r="F14890"/>
      <c r="G14890"/>
      <c r="H14890"/>
      <c r="I14890"/>
      <c r="J14890"/>
      <c r="K14890" t="n">
        <v>2.0</v>
      </c>
    </row>
    <row r="14891">
      <c r="A14891" t="s">
        <v>13</v>
      </c>
      <c r="B14891" t="n">
        <v>14889.0</v>
      </c>
      <c r="C14891" t="s">
        <v>18</v>
      </c>
      <c r="D14891" t="n">
        <v>2072.0</v>
      </c>
      <c r="E14891" t="n">
        <v>1.0</v>
      </c>
      <c r="F14891"/>
      <c r="G14891" t="n">
        <v>1.0</v>
      </c>
    </row>
    <row r="14892">
      <c r="A14892" t="s">
        <v>13</v>
      </c>
      <c r="B14892" t="n">
        <v>14890.0</v>
      </c>
      <c r="C14892" t="s">
        <v>2</v>
      </c>
      <c r="D14892" t="n">
        <v>2080.0</v>
      </c>
    </row>
    <row r="14893">
      <c r="A14893" t="s">
        <v>13</v>
      </c>
      <c r="B14893" t="n">
        <v>14891.0</v>
      </c>
      <c r="C14893" t="s">
        <v>3</v>
      </c>
      <c r="D14893" t="n">
        <v>2083.0</v>
      </c>
    </row>
    <row r="14894">
      <c r="A14894" t="s">
        <v>13</v>
      </c>
      <c r="B14894" t="n">
        <v>14892.0</v>
      </c>
      <c r="C14894" t="s">
        <v>2</v>
      </c>
      <c r="D14894" t="n">
        <v>2082.0</v>
      </c>
      <c r="E14894" t="n">
        <v>1.0</v>
      </c>
      <c r="F14894"/>
      <c r="G14894"/>
      <c r="H14894" t="n">
        <v>1.0</v>
      </c>
    </row>
    <row r="14895">
      <c r="A14895" t="s">
        <v>13</v>
      </c>
      <c r="B14895" t="n">
        <v>14893.0</v>
      </c>
      <c r="C14895" t="s">
        <v>3</v>
      </c>
      <c r="D14895" t="n">
        <v>2092.0</v>
      </c>
    </row>
    <row r="14896">
      <c r="A14896" t="s">
        <v>13</v>
      </c>
      <c r="B14896" t="n">
        <v>14894.0</v>
      </c>
      <c r="C14896" t="s">
        <v>2</v>
      </c>
      <c r="D14896" t="n">
        <v>2093.0</v>
      </c>
    </row>
    <row r="14897">
      <c r="A14897" t="s">
        <v>13</v>
      </c>
      <c r="B14897" t="n">
        <v>14895.0</v>
      </c>
      <c r="C14897" t="s">
        <v>18</v>
      </c>
      <c r="D14897" t="n">
        <v>2093.0</v>
      </c>
      <c r="E14897" t="n">
        <v>1.0</v>
      </c>
      <c r="F14897"/>
      <c r="G14897"/>
      <c r="H14897" t="n">
        <v>1.0</v>
      </c>
    </row>
    <row r="14898">
      <c r="A14898" t="s">
        <v>13</v>
      </c>
      <c r="B14898" t="n">
        <v>14896.0</v>
      </c>
      <c r="C14898" t="s">
        <v>4</v>
      </c>
      <c r="D14898" t="n">
        <v>2097.0</v>
      </c>
      <c r="E14898" t="n">
        <v>2.0</v>
      </c>
      <c r="F14898" t="n">
        <v>1.0</v>
      </c>
      <c r="G14898"/>
      <c r="H14898"/>
      <c r="I14898"/>
      <c r="J14898" t="n">
        <v>1.0</v>
      </c>
    </row>
    <row r="14899">
      <c r="A14899" t="s">
        <v>13</v>
      </c>
      <c r="B14899" t="n">
        <v>14897.0</v>
      </c>
      <c r="C14899" t="s">
        <v>2</v>
      </c>
      <c r="D14899" t="n">
        <v>2090.0</v>
      </c>
      <c r="E14899" t="n">
        <v>1.0</v>
      </c>
      <c r="F14899" t="n">
        <v>1.0</v>
      </c>
    </row>
    <row r="14900">
      <c r="A14900" t="s">
        <v>13</v>
      </c>
      <c r="B14900" t="n">
        <v>14898.0</v>
      </c>
      <c r="C14900" t="s">
        <v>2</v>
      </c>
      <c r="D14900" t="n">
        <v>2096.0</v>
      </c>
      <c r="E14900" t="n">
        <v>1.0</v>
      </c>
      <c r="F14900"/>
      <c r="G14900"/>
      <c r="H14900"/>
      <c r="I14900"/>
      <c r="J14900"/>
      <c r="K14900"/>
      <c r="L14900" t="n">
        <v>1.0</v>
      </c>
    </row>
    <row r="14901">
      <c r="A14901" t="s">
        <v>13</v>
      </c>
      <c r="B14901" t="n">
        <v>14899.0</v>
      </c>
      <c r="C14901" t="s">
        <v>18</v>
      </c>
      <c r="D14901" t="n">
        <v>2093.0</v>
      </c>
      <c r="E14901" t="n">
        <v>1.0</v>
      </c>
      <c r="F14901"/>
      <c r="G14901"/>
      <c r="H14901"/>
      <c r="I14901"/>
      <c r="J14901"/>
      <c r="K14901" t="n">
        <v>1.0</v>
      </c>
    </row>
    <row r="14902">
      <c r="A14902" t="s">
        <v>13</v>
      </c>
      <c r="B14902" t="n">
        <v>14900.0</v>
      </c>
      <c r="C14902" t="s">
        <v>3</v>
      </c>
      <c r="D14902" t="n">
        <v>2093.0</v>
      </c>
      <c r="E14902" t="n">
        <v>1.0</v>
      </c>
      <c r="F14902"/>
      <c r="G14902"/>
      <c r="H14902"/>
      <c r="I14902"/>
      <c r="J14902"/>
      <c r="K14902" t="n">
        <v>1.0</v>
      </c>
    </row>
    <row r="14903">
      <c r="A14903" t="s">
        <v>13</v>
      </c>
      <c r="B14903" t="n">
        <v>14901.0</v>
      </c>
      <c r="C14903" t="s">
        <v>3</v>
      </c>
      <c r="D14903" t="n">
        <v>2093.0</v>
      </c>
      <c r="E14903" t="n">
        <v>2.0</v>
      </c>
      <c r="F14903" t="n">
        <v>1.0</v>
      </c>
      <c r="G14903" t="n">
        <v>1.0</v>
      </c>
    </row>
    <row r="14904">
      <c r="A14904" t="s">
        <v>13</v>
      </c>
      <c r="B14904" t="n">
        <v>14902.0</v>
      </c>
      <c r="C14904" t="s">
        <v>18</v>
      </c>
      <c r="D14904" t="n">
        <v>2094.0</v>
      </c>
      <c r="E14904" t="n">
        <v>1.0</v>
      </c>
      <c r="F14904"/>
      <c r="G14904"/>
      <c r="H14904"/>
      <c r="I14904"/>
      <c r="J14904"/>
      <c r="K14904"/>
      <c r="L14904"/>
      <c r="M14904" t="n">
        <v>1.0</v>
      </c>
    </row>
    <row r="14905">
      <c r="A14905" t="s">
        <v>13</v>
      </c>
      <c r="B14905" t="n">
        <v>14903.0</v>
      </c>
      <c r="C14905" t="s">
        <v>4</v>
      </c>
      <c r="D14905" t="n">
        <v>2095.0</v>
      </c>
      <c r="E14905" t="n">
        <v>2.0</v>
      </c>
      <c r="F14905"/>
      <c r="G14905"/>
      <c r="H14905"/>
      <c r="I14905"/>
      <c r="J14905"/>
      <c r="K14905" t="n">
        <v>1.0</v>
      </c>
      <c r="L14905" t="n">
        <v>1.0</v>
      </c>
    </row>
    <row r="14906">
      <c r="A14906" t="s">
        <v>13</v>
      </c>
      <c r="B14906" t="n">
        <v>14904.0</v>
      </c>
      <c r="C14906" t="s">
        <v>18</v>
      </c>
      <c r="D14906" t="n">
        <v>2096.0</v>
      </c>
      <c r="E14906" t="n">
        <v>1.0</v>
      </c>
      <c r="F14906"/>
      <c r="G14906"/>
      <c r="H14906"/>
      <c r="I14906"/>
      <c r="J14906"/>
      <c r="K14906"/>
      <c r="L14906"/>
      <c r="M14906" t="n">
        <v>1.0</v>
      </c>
    </row>
    <row r="14907">
      <c r="A14907" t="s">
        <v>13</v>
      </c>
      <c r="B14907" t="n">
        <v>14905.0</v>
      </c>
      <c r="C14907" t="s">
        <v>4</v>
      </c>
      <c r="D14907" t="n">
        <v>2108.0</v>
      </c>
      <c r="E14907" t="n">
        <v>2.0</v>
      </c>
      <c r="F14907"/>
      <c r="G14907"/>
      <c r="H14907"/>
      <c r="I14907"/>
      <c r="J14907"/>
      <c r="K14907" t="n">
        <v>2.0</v>
      </c>
    </row>
    <row r="14908">
      <c r="A14908" t="s">
        <v>13</v>
      </c>
      <c r="B14908" t="n">
        <v>14906.0</v>
      </c>
      <c r="C14908" t="s">
        <v>2</v>
      </c>
      <c r="D14908" t="n">
        <v>2104.0</v>
      </c>
      <c r="E14908" t="n">
        <v>1.0</v>
      </c>
      <c r="F14908" t="n">
        <v>1.0</v>
      </c>
    </row>
    <row r="14909">
      <c r="A14909" t="s">
        <v>13</v>
      </c>
      <c r="B14909" t="n">
        <v>14907.0</v>
      </c>
      <c r="C14909" t="s">
        <v>3</v>
      </c>
      <c r="D14909" t="n">
        <v>2094.0</v>
      </c>
      <c r="E14909" t="n">
        <v>1.0</v>
      </c>
      <c r="F14909"/>
      <c r="G14909"/>
      <c r="H14909"/>
      <c r="I14909"/>
      <c r="J14909"/>
      <c r="K14909" t="n">
        <v>1.0</v>
      </c>
    </row>
    <row r="14910">
      <c r="A14910" t="s">
        <v>13</v>
      </c>
      <c r="B14910" t="n">
        <v>14908.0</v>
      </c>
      <c r="C14910" t="s">
        <v>18</v>
      </c>
      <c r="D14910" t="n">
        <v>2095.0</v>
      </c>
      <c r="E14910" t="n">
        <v>2.0</v>
      </c>
      <c r="F14910"/>
      <c r="G14910"/>
      <c r="H14910"/>
      <c r="I14910"/>
      <c r="J14910"/>
      <c r="K14910"/>
      <c r="L14910" t="n">
        <v>2.0</v>
      </c>
    </row>
    <row r="14911">
      <c r="A14911" t="s">
        <v>13</v>
      </c>
      <c r="B14911" t="n">
        <v>14909.0</v>
      </c>
      <c r="C14911" t="s">
        <v>3</v>
      </c>
      <c r="D14911" t="n">
        <v>2100.0</v>
      </c>
      <c r="E14911" t="n">
        <v>1.0</v>
      </c>
      <c r="F14911"/>
      <c r="G14911" t="n">
        <v>1.0</v>
      </c>
    </row>
    <row r="14912">
      <c r="A14912" t="s">
        <v>13</v>
      </c>
      <c r="B14912" t="n">
        <v>14910.0</v>
      </c>
      <c r="C14912" t="s">
        <v>18</v>
      </c>
      <c r="D14912" t="n">
        <v>2105.0</v>
      </c>
      <c r="E14912" t="n">
        <v>6.0</v>
      </c>
      <c r="F14912"/>
      <c r="G14912"/>
      <c r="H14912"/>
      <c r="I14912"/>
      <c r="J14912"/>
      <c r="K14912" t="n">
        <v>3.0</v>
      </c>
      <c r="L14912" t="n">
        <v>2.0</v>
      </c>
      <c r="M14912" t="n">
        <v>1.0</v>
      </c>
    </row>
    <row r="14913">
      <c r="A14913" t="s">
        <v>13</v>
      </c>
      <c r="B14913" t="n">
        <v>14911.0</v>
      </c>
      <c r="C14913" t="s">
        <v>3</v>
      </c>
      <c r="D14913" t="n">
        <v>2115.0</v>
      </c>
    </row>
    <row r="14914">
      <c r="A14914" t="s">
        <v>13</v>
      </c>
      <c r="B14914" t="n">
        <v>14912.0</v>
      </c>
      <c r="C14914" t="s">
        <v>18</v>
      </c>
      <c r="D14914" t="n">
        <v>2121.0</v>
      </c>
      <c r="E14914" t="n">
        <v>1.0</v>
      </c>
      <c r="F14914"/>
      <c r="G14914"/>
      <c r="H14914"/>
      <c r="I14914"/>
      <c r="J14914"/>
      <c r="K14914"/>
      <c r="L14914" t="n">
        <v>1.0</v>
      </c>
    </row>
    <row r="14915">
      <c r="A14915" t="s">
        <v>13</v>
      </c>
      <c r="B14915" t="n">
        <v>14913.0</v>
      </c>
      <c r="C14915" t="s">
        <v>18</v>
      </c>
      <c r="D14915" t="n">
        <v>2112.0</v>
      </c>
      <c r="E14915" t="n">
        <v>5.0</v>
      </c>
      <c r="F14915"/>
      <c r="G14915"/>
      <c r="H14915"/>
      <c r="I14915"/>
      <c r="J14915"/>
      <c r="K14915" t="n">
        <v>1.0</v>
      </c>
      <c r="L14915" t="n">
        <v>1.0</v>
      </c>
      <c r="M14915" t="n">
        <v>3.0</v>
      </c>
    </row>
    <row r="14916">
      <c r="A14916" t="s">
        <v>13</v>
      </c>
      <c r="B14916" t="n">
        <v>14914.0</v>
      </c>
      <c r="C14916" t="s">
        <v>3</v>
      </c>
      <c r="D14916" t="n">
        <v>2113.0</v>
      </c>
    </row>
    <row r="14917">
      <c r="A14917" t="s">
        <v>13</v>
      </c>
      <c r="B14917" t="n">
        <v>14915.0</v>
      </c>
      <c r="C14917" t="s">
        <v>18</v>
      </c>
      <c r="D14917" t="n">
        <v>2114.0</v>
      </c>
      <c r="E14917" t="n">
        <v>1.0</v>
      </c>
      <c r="F14917"/>
      <c r="G14917"/>
      <c r="H14917"/>
      <c r="I14917"/>
      <c r="J14917"/>
      <c r="K14917"/>
      <c r="L14917"/>
      <c r="M14917" t="n">
        <v>1.0</v>
      </c>
    </row>
    <row r="14918">
      <c r="A14918" t="s">
        <v>13</v>
      </c>
      <c r="B14918" t="n">
        <v>14916.0</v>
      </c>
      <c r="C14918" t="s">
        <v>4</v>
      </c>
      <c r="D14918" t="n">
        <v>2107.0</v>
      </c>
    </row>
    <row r="14919">
      <c r="A14919" t="s">
        <v>13</v>
      </c>
      <c r="B14919" t="n">
        <v>14917.0</v>
      </c>
      <c r="C14919" t="s">
        <v>18</v>
      </c>
      <c r="D14919" t="n">
        <v>2118.0</v>
      </c>
      <c r="E14919" t="n">
        <v>1.0</v>
      </c>
      <c r="F14919"/>
      <c r="G14919"/>
      <c r="H14919"/>
      <c r="I14919"/>
      <c r="J14919"/>
      <c r="K14919"/>
      <c r="L14919" t="n">
        <v>1.0</v>
      </c>
    </row>
    <row r="14920">
      <c r="A14920" t="s">
        <v>13</v>
      </c>
      <c r="B14920" t="n">
        <v>14918.0</v>
      </c>
      <c r="C14920" t="s">
        <v>3</v>
      </c>
      <c r="D14920" t="n">
        <v>2117.0</v>
      </c>
      <c r="E14920" t="n">
        <v>4.0</v>
      </c>
      <c r="F14920" t="n">
        <v>2.0</v>
      </c>
      <c r="G14920" t="n">
        <v>1.0</v>
      </c>
      <c r="H14920"/>
      <c r="I14920"/>
      <c r="J14920"/>
      <c r="K14920"/>
      <c r="L14920"/>
      <c r="M14920" t="n">
        <v>1.0</v>
      </c>
    </row>
    <row r="14921">
      <c r="A14921" t="s">
        <v>13</v>
      </c>
      <c r="B14921" t="n">
        <v>14919.0</v>
      </c>
      <c r="C14921" t="s">
        <v>4</v>
      </c>
      <c r="D14921" t="n">
        <v>2122.0</v>
      </c>
      <c r="E14921" t="n">
        <v>4.0</v>
      </c>
      <c r="F14921" t="n">
        <v>1.0</v>
      </c>
      <c r="G14921" t="n">
        <v>2.0</v>
      </c>
      <c r="H14921"/>
      <c r="I14921"/>
      <c r="J14921"/>
      <c r="K14921" t="n">
        <v>1.0</v>
      </c>
    </row>
    <row r="14922">
      <c r="A14922" t="s">
        <v>13</v>
      </c>
      <c r="B14922" t="n">
        <v>14920.0</v>
      </c>
      <c r="C14922" t="s">
        <v>4</v>
      </c>
      <c r="D14922" t="n">
        <v>2132.0</v>
      </c>
      <c r="E14922" t="n">
        <v>3.0</v>
      </c>
      <c r="F14922"/>
      <c r="G14922" t="n">
        <v>1.0</v>
      </c>
      <c r="H14922" t="n">
        <v>1.0</v>
      </c>
      <c r="I14922"/>
      <c r="J14922"/>
      <c r="K14922" t="n">
        <v>1.0</v>
      </c>
    </row>
    <row r="14923">
      <c r="A14923" t="s">
        <v>13</v>
      </c>
      <c r="B14923" t="n">
        <v>14921.0</v>
      </c>
      <c r="C14923" t="s">
        <v>4</v>
      </c>
      <c r="D14923" t="n">
        <v>2134.0</v>
      </c>
      <c r="E14923" t="n">
        <v>1.0</v>
      </c>
      <c r="F14923" t="n">
        <v>1.0</v>
      </c>
    </row>
    <row r="14924">
      <c r="A14924" t="s">
        <v>13</v>
      </c>
      <c r="B14924" t="n">
        <v>14922.0</v>
      </c>
      <c r="C14924" t="s">
        <v>3</v>
      </c>
      <c r="D14924" t="n">
        <v>2148.0</v>
      </c>
    </row>
    <row r="14925">
      <c r="A14925" t="s">
        <v>13</v>
      </c>
      <c r="B14925" t="n">
        <v>14923.0</v>
      </c>
      <c r="C14925" t="s">
        <v>18</v>
      </c>
      <c r="D14925" t="n">
        <v>2140.0</v>
      </c>
      <c r="E14925" t="n">
        <v>3.0</v>
      </c>
      <c r="F14925"/>
      <c r="G14925" t="n">
        <v>1.0</v>
      </c>
      <c r="H14925"/>
      <c r="I14925"/>
      <c r="J14925"/>
      <c r="K14925" t="n">
        <v>1.0</v>
      </c>
      <c r="L14925"/>
      <c r="M14925" t="n">
        <v>1.0</v>
      </c>
    </row>
    <row r="14926">
      <c r="A14926" t="s">
        <v>13</v>
      </c>
      <c r="B14926" t="n">
        <v>14924.0</v>
      </c>
      <c r="C14926" t="s">
        <v>3</v>
      </c>
      <c r="D14926" t="n">
        <v>2159.0</v>
      </c>
      <c r="E14926" t="n">
        <v>1.0</v>
      </c>
      <c r="F14926"/>
      <c r="G14926" t="n">
        <v>1.0</v>
      </c>
    </row>
    <row r="14927">
      <c r="A14927" t="s">
        <v>13</v>
      </c>
      <c r="B14927" t="n">
        <v>14925.0</v>
      </c>
      <c r="C14927" t="s">
        <v>18</v>
      </c>
      <c r="D14927" t="n">
        <v>2171.0</v>
      </c>
      <c r="E14927" t="n">
        <v>4.0</v>
      </c>
      <c r="F14927"/>
      <c r="G14927"/>
      <c r="H14927" t="n">
        <v>1.0</v>
      </c>
      <c r="I14927"/>
      <c r="J14927"/>
      <c r="K14927" t="n">
        <v>1.0</v>
      </c>
      <c r="L14927" t="n">
        <v>2.0</v>
      </c>
    </row>
    <row r="14928">
      <c r="A14928" t="s">
        <v>13</v>
      </c>
      <c r="B14928" t="n">
        <v>14926.0</v>
      </c>
      <c r="C14928" t="s">
        <v>3</v>
      </c>
      <c r="D14928" t="n">
        <v>2177.0</v>
      </c>
    </row>
    <row r="14929">
      <c r="A14929" t="s">
        <v>13</v>
      </c>
      <c r="B14929" t="n">
        <v>14927.0</v>
      </c>
      <c r="C14929" t="s">
        <v>18</v>
      </c>
      <c r="D14929" t="n">
        <v>2189.0</v>
      </c>
      <c r="E14929" t="n">
        <v>4.0</v>
      </c>
      <c r="F14929"/>
      <c r="G14929"/>
      <c r="H14929" t="n">
        <v>1.0</v>
      </c>
      <c r="I14929"/>
      <c r="J14929"/>
      <c r="K14929" t="n">
        <v>1.0</v>
      </c>
      <c r="L14929" t="n">
        <v>1.0</v>
      </c>
      <c r="M14929" t="n">
        <v>1.0</v>
      </c>
    </row>
    <row r="14930">
      <c r="A14930" t="s">
        <v>13</v>
      </c>
      <c r="B14930" t="n">
        <v>14928.0</v>
      </c>
      <c r="C14930" t="s">
        <v>3</v>
      </c>
      <c r="D14930" t="n">
        <v>2177.0</v>
      </c>
    </row>
    <row r="14931">
      <c r="A14931" t="s">
        <v>13</v>
      </c>
      <c r="B14931" t="n">
        <v>14929.0</v>
      </c>
      <c r="C14931" t="s">
        <v>2</v>
      </c>
      <c r="D14931" t="n">
        <v>2187.0</v>
      </c>
    </row>
    <row r="14932">
      <c r="A14932" t="s">
        <v>13</v>
      </c>
      <c r="B14932" t="n">
        <v>14930.0</v>
      </c>
      <c r="C14932" t="s">
        <v>18</v>
      </c>
      <c r="D14932" t="n">
        <v>2204.0</v>
      </c>
      <c r="E14932" t="n">
        <v>11.0</v>
      </c>
      <c r="F14932"/>
      <c r="G14932"/>
      <c r="H14932"/>
      <c r="I14932"/>
      <c r="J14932"/>
      <c r="K14932" t="n">
        <v>5.0</v>
      </c>
      <c r="L14932" t="n">
        <v>3.0</v>
      </c>
      <c r="M14932" t="n">
        <v>3.0</v>
      </c>
    </row>
    <row r="14933">
      <c r="A14933" t="s">
        <v>13</v>
      </c>
      <c r="B14933" t="n">
        <v>14931.0</v>
      </c>
      <c r="C14933" t="s">
        <v>3</v>
      </c>
      <c r="D14933" t="n">
        <v>2201.0</v>
      </c>
      <c r="E14933" t="n">
        <v>1.0</v>
      </c>
      <c r="F14933" t="n">
        <v>1.0</v>
      </c>
    </row>
    <row r="14934">
      <c r="A14934" t="s">
        <v>13</v>
      </c>
      <c r="B14934" t="n">
        <v>14932.0</v>
      </c>
      <c r="C14934" t="s">
        <v>2</v>
      </c>
      <c r="D14934" t="n">
        <v>2209.0</v>
      </c>
      <c r="E14934" t="n">
        <v>4.0</v>
      </c>
      <c r="F14934"/>
      <c r="G14934"/>
      <c r="H14934"/>
      <c r="I14934"/>
      <c r="J14934" t="n">
        <v>1.0</v>
      </c>
      <c r="K14934"/>
      <c r="L14934" t="n">
        <v>1.0</v>
      </c>
      <c r="M14934" t="n">
        <v>2.0</v>
      </c>
    </row>
    <row r="14935">
      <c r="A14935" t="s">
        <v>13</v>
      </c>
      <c r="B14935" t="n">
        <v>14933.0</v>
      </c>
      <c r="C14935" t="s">
        <v>2</v>
      </c>
      <c r="D14935" t="n">
        <v>2194.0</v>
      </c>
    </row>
    <row r="14936">
      <c r="A14936" t="s">
        <v>13</v>
      </c>
      <c r="B14936" t="n">
        <v>14934.0</v>
      </c>
      <c r="C14936" t="s">
        <v>2</v>
      </c>
      <c r="D14936" t="n">
        <v>2204.0</v>
      </c>
      <c r="E14936" t="n">
        <v>4.0</v>
      </c>
      <c r="F14936"/>
      <c r="G14936"/>
      <c r="H14936"/>
      <c r="I14936" t="n">
        <v>4.0</v>
      </c>
    </row>
    <row r="14937">
      <c r="A14937" t="s">
        <v>13</v>
      </c>
      <c r="B14937" t="n">
        <v>14935.0</v>
      </c>
      <c r="C14937" t="s">
        <v>4</v>
      </c>
      <c r="D14937" t="n">
        <v>2195.0</v>
      </c>
      <c r="E14937" t="n">
        <v>5.0</v>
      </c>
      <c r="F14937" t="n">
        <v>4.0</v>
      </c>
      <c r="G14937"/>
      <c r="H14937"/>
      <c r="I14937"/>
      <c r="J14937"/>
      <c r="K14937" t="n">
        <v>1.0</v>
      </c>
    </row>
    <row r="14938">
      <c r="A14938" t="s">
        <v>13</v>
      </c>
      <c r="B14938" t="n">
        <v>14936.0</v>
      </c>
      <c r="C14938" t="s">
        <v>18</v>
      </c>
      <c r="D14938" t="n">
        <v>2183.0</v>
      </c>
    </row>
    <row r="14939">
      <c r="A14939" t="s">
        <v>13</v>
      </c>
      <c r="B14939" t="n">
        <v>14937.0</v>
      </c>
      <c r="C14939" t="s">
        <v>4</v>
      </c>
      <c r="D14939" t="n">
        <v>2188.0</v>
      </c>
      <c r="E14939" t="n">
        <v>1.0</v>
      </c>
      <c r="F14939" t="n">
        <v>1.0</v>
      </c>
    </row>
    <row r="14940">
      <c r="A14940" t="s">
        <v>13</v>
      </c>
      <c r="B14940" t="n">
        <v>14938.0</v>
      </c>
      <c r="C14940" t="s">
        <v>3</v>
      </c>
      <c r="D14940" t="n">
        <v>2185.0</v>
      </c>
    </row>
    <row r="14941">
      <c r="A14941" t="s">
        <v>13</v>
      </c>
      <c r="B14941" t="n">
        <v>14939.0</v>
      </c>
      <c r="C14941" t="s">
        <v>18</v>
      </c>
      <c r="D14941" t="n">
        <v>2171.0</v>
      </c>
      <c r="E14941" t="n">
        <v>3.0</v>
      </c>
      <c r="F14941"/>
      <c r="G14941" t="n">
        <v>1.0</v>
      </c>
      <c r="H14941"/>
      <c r="I14941"/>
      <c r="J14941"/>
      <c r="K14941"/>
      <c r="L14941" t="n">
        <v>1.0</v>
      </c>
      <c r="M14941" t="n">
        <v>1.0</v>
      </c>
    </row>
    <row r="14942">
      <c r="A14942" t="s">
        <v>13</v>
      </c>
      <c r="B14942" t="n">
        <v>14940.0</v>
      </c>
      <c r="C14942" t="s">
        <v>3</v>
      </c>
      <c r="D14942" t="n">
        <v>2164.0</v>
      </c>
      <c r="E14942" t="n">
        <v>2.0</v>
      </c>
      <c r="F14942"/>
      <c r="G14942"/>
      <c r="H14942"/>
      <c r="I14942"/>
      <c r="J14942" t="n">
        <v>2.0</v>
      </c>
    </row>
    <row r="14943">
      <c r="A14943" t="s">
        <v>13</v>
      </c>
      <c r="B14943" t="n">
        <v>14941.0</v>
      </c>
      <c r="C14943" t="s">
        <v>2</v>
      </c>
      <c r="D14943" t="n">
        <v>2158.0</v>
      </c>
      <c r="E14943" t="n">
        <v>2.0</v>
      </c>
      <c r="F14943" t="n">
        <v>1.0</v>
      </c>
      <c r="G14943"/>
      <c r="H14943"/>
      <c r="I14943"/>
      <c r="J14943"/>
      <c r="K14943"/>
      <c r="L14943" t="n">
        <v>1.0</v>
      </c>
    </row>
    <row r="14944">
      <c r="A14944" t="s">
        <v>13</v>
      </c>
      <c r="B14944" t="n">
        <v>14942.0</v>
      </c>
      <c r="C14944" t="s">
        <v>3</v>
      </c>
      <c r="D14944" t="n">
        <v>2152.0</v>
      </c>
      <c r="E14944" t="n">
        <v>2.0</v>
      </c>
      <c r="F14944" t="n">
        <v>2.0</v>
      </c>
    </row>
    <row r="14945">
      <c r="A14945" t="s">
        <v>13</v>
      </c>
      <c r="B14945" t="n">
        <v>14943.0</v>
      </c>
      <c r="C14945" t="s">
        <v>18</v>
      </c>
      <c r="D14945" t="n">
        <v>2152.0</v>
      </c>
      <c r="E14945" t="n">
        <v>2.0</v>
      </c>
      <c r="F14945"/>
      <c r="G14945"/>
      <c r="H14945" t="n">
        <v>1.0</v>
      </c>
      <c r="I14945" t="n">
        <v>1.0</v>
      </c>
    </row>
    <row r="14946">
      <c r="A14946" t="s">
        <v>13</v>
      </c>
      <c r="B14946" t="n">
        <v>14944.0</v>
      </c>
      <c r="C14946" t="s">
        <v>18</v>
      </c>
      <c r="D14946" t="n">
        <v>2150.0</v>
      </c>
      <c r="E14946" t="n">
        <v>2.0</v>
      </c>
      <c r="F14946"/>
      <c r="G14946"/>
      <c r="H14946" t="n">
        <v>1.0</v>
      </c>
      <c r="I14946" t="n">
        <v>1.0</v>
      </c>
    </row>
    <row r="14947">
      <c r="A14947" t="s">
        <v>13</v>
      </c>
      <c r="B14947" t="n">
        <v>14945.0</v>
      </c>
      <c r="C14947" t="s">
        <v>4</v>
      </c>
      <c r="D14947" t="n">
        <v>2169.0</v>
      </c>
      <c r="E14947" t="n">
        <v>2.0</v>
      </c>
      <c r="F14947"/>
      <c r="G14947" t="n">
        <v>1.0</v>
      </c>
      <c r="H14947" t="n">
        <v>1.0</v>
      </c>
    </row>
    <row r="14948">
      <c r="A14948" t="s">
        <v>13</v>
      </c>
      <c r="B14948" t="n">
        <v>14946.0</v>
      </c>
      <c r="C14948" t="s">
        <v>4</v>
      </c>
      <c r="D14948" t="n">
        <v>2156.0</v>
      </c>
      <c r="E14948" t="n">
        <v>1.0</v>
      </c>
      <c r="F14948"/>
      <c r="G14948"/>
      <c r="H14948" t="n">
        <v>1.0</v>
      </c>
    </row>
    <row r="14949">
      <c r="A14949" t="s">
        <v>13</v>
      </c>
      <c r="B14949" t="n">
        <v>14947.0</v>
      </c>
      <c r="C14949" t="s">
        <v>3</v>
      </c>
      <c r="D14949" t="n">
        <v>2157.0</v>
      </c>
      <c r="E14949" t="n">
        <v>1.0</v>
      </c>
      <c r="F14949"/>
      <c r="G14949"/>
      <c r="H14949"/>
      <c r="I14949"/>
      <c r="J14949" t="n">
        <v>1.0</v>
      </c>
    </row>
    <row r="14950">
      <c r="A14950" t="s">
        <v>13</v>
      </c>
      <c r="B14950" t="n">
        <v>14948.0</v>
      </c>
      <c r="C14950" t="s">
        <v>18</v>
      </c>
      <c r="D14950" t="n">
        <v>2171.0</v>
      </c>
    </row>
    <row r="14951">
      <c r="A14951" t="s">
        <v>13</v>
      </c>
      <c r="B14951" t="n">
        <v>14949.0</v>
      </c>
      <c r="C14951" t="s">
        <v>18</v>
      </c>
      <c r="D14951" t="n">
        <v>2170.0</v>
      </c>
    </row>
    <row r="14952">
      <c r="A14952" t="s">
        <v>13</v>
      </c>
      <c r="B14952" t="n">
        <v>14950.0</v>
      </c>
      <c r="C14952" t="s">
        <v>4</v>
      </c>
      <c r="D14952" t="n">
        <v>2177.0</v>
      </c>
      <c r="E14952" t="n">
        <v>1.0</v>
      </c>
      <c r="F14952"/>
      <c r="G14952"/>
      <c r="H14952"/>
      <c r="I14952"/>
      <c r="J14952" t="n">
        <v>1.0</v>
      </c>
    </row>
    <row r="14953">
      <c r="A14953" t="s">
        <v>13</v>
      </c>
      <c r="B14953" t="n">
        <v>14951.0</v>
      </c>
      <c r="C14953" t="s">
        <v>3</v>
      </c>
      <c r="D14953" t="n">
        <v>2169.0</v>
      </c>
    </row>
    <row r="14954">
      <c r="A14954" t="s">
        <v>13</v>
      </c>
      <c r="B14954" t="n">
        <v>14952.0</v>
      </c>
      <c r="C14954" t="s">
        <v>2</v>
      </c>
      <c r="D14954" t="n">
        <v>2167.0</v>
      </c>
      <c r="E14954" t="n">
        <v>3.0</v>
      </c>
      <c r="F14954" t="n">
        <v>2.0</v>
      </c>
      <c r="G14954"/>
      <c r="H14954"/>
      <c r="I14954"/>
      <c r="J14954"/>
      <c r="K14954"/>
      <c r="L14954" t="n">
        <v>1.0</v>
      </c>
    </row>
    <row r="14955">
      <c r="A14955" t="s">
        <v>13</v>
      </c>
      <c r="B14955" t="n">
        <v>14953.0</v>
      </c>
      <c r="C14955" t="s">
        <v>2</v>
      </c>
      <c r="D14955" t="n">
        <v>2163.0</v>
      </c>
      <c r="E14955" t="n">
        <v>1.0</v>
      </c>
      <c r="F14955"/>
      <c r="G14955"/>
      <c r="H14955"/>
      <c r="I14955" t="n">
        <v>1.0</v>
      </c>
    </row>
    <row r="14956">
      <c r="A14956" t="s">
        <v>13</v>
      </c>
      <c r="B14956" t="n">
        <v>14954.0</v>
      </c>
      <c r="C14956" t="s">
        <v>2</v>
      </c>
      <c r="D14956" t="n">
        <v>2167.0</v>
      </c>
      <c r="E14956" t="n">
        <v>1.0</v>
      </c>
      <c r="F14956"/>
      <c r="G14956"/>
      <c r="H14956" t="n">
        <v>1.0</v>
      </c>
    </row>
    <row r="14957">
      <c r="A14957" t="s">
        <v>13</v>
      </c>
      <c r="B14957" t="n">
        <v>14955.0</v>
      </c>
      <c r="C14957" t="s">
        <v>18</v>
      </c>
      <c r="D14957" t="n">
        <v>2170.0</v>
      </c>
      <c r="E14957" t="n">
        <v>1.0</v>
      </c>
      <c r="F14957"/>
      <c r="G14957" t="n">
        <v>1.0</v>
      </c>
    </row>
    <row r="14958">
      <c r="A14958" t="s">
        <v>13</v>
      </c>
      <c r="B14958" t="n">
        <v>14956.0</v>
      </c>
      <c r="C14958" t="s">
        <v>2</v>
      </c>
      <c r="D14958" t="n">
        <v>2160.0</v>
      </c>
      <c r="E14958" t="n">
        <v>1.0</v>
      </c>
      <c r="F14958"/>
      <c r="G14958"/>
      <c r="H14958"/>
      <c r="I14958"/>
      <c r="J14958"/>
      <c r="K14958"/>
      <c r="L14958"/>
      <c r="M14958" t="n">
        <v>1.0</v>
      </c>
    </row>
    <row r="14959">
      <c r="A14959" t="s">
        <v>13</v>
      </c>
      <c r="B14959" t="n">
        <v>14957.0</v>
      </c>
      <c r="C14959" t="s">
        <v>2</v>
      </c>
      <c r="D14959" t="n">
        <v>2164.0</v>
      </c>
    </row>
    <row r="14960">
      <c r="A14960" t="s">
        <v>13</v>
      </c>
      <c r="B14960" t="n">
        <v>14958.0</v>
      </c>
      <c r="C14960" t="s">
        <v>4</v>
      </c>
      <c r="D14960" t="n">
        <v>2158.0</v>
      </c>
      <c r="E14960" t="n">
        <v>2.0</v>
      </c>
      <c r="F14960" t="n">
        <v>1.0</v>
      </c>
      <c r="G14960" t="n">
        <v>1.0</v>
      </c>
    </row>
    <row r="14961">
      <c r="A14961" t="s">
        <v>13</v>
      </c>
      <c r="B14961" t="n">
        <v>14959.0</v>
      </c>
      <c r="C14961" t="s">
        <v>18</v>
      </c>
      <c r="D14961" t="n">
        <v>2157.0</v>
      </c>
      <c r="E14961" t="n">
        <v>2.0</v>
      </c>
      <c r="F14961"/>
      <c r="G14961"/>
      <c r="H14961" t="n">
        <v>1.0</v>
      </c>
      <c r="I14961"/>
      <c r="J14961"/>
      <c r="K14961"/>
      <c r="L14961" t="n">
        <v>1.0</v>
      </c>
    </row>
    <row r="14962">
      <c r="A14962" t="s">
        <v>13</v>
      </c>
      <c r="B14962" t="n">
        <v>14960.0</v>
      </c>
      <c r="C14962" t="s">
        <v>4</v>
      </c>
      <c r="D14962" t="n">
        <v>2154.0</v>
      </c>
      <c r="E14962" t="n">
        <v>1.0</v>
      </c>
      <c r="F14962"/>
      <c r="G14962"/>
      <c r="H14962"/>
      <c r="I14962"/>
      <c r="J14962"/>
      <c r="K14962"/>
      <c r="L14962" t="n">
        <v>1.0</v>
      </c>
    </row>
    <row r="14963">
      <c r="A14963" t="s">
        <v>13</v>
      </c>
      <c r="B14963" t="n">
        <v>14961.0</v>
      </c>
      <c r="C14963" t="s">
        <v>4</v>
      </c>
      <c r="D14963" t="n">
        <v>2150.0</v>
      </c>
      <c r="E14963" t="n">
        <v>1.0</v>
      </c>
      <c r="F14963"/>
      <c r="G14963"/>
      <c r="H14963"/>
      <c r="I14963"/>
      <c r="J14963"/>
      <c r="K14963" t="n">
        <v>1.0</v>
      </c>
    </row>
    <row r="14964">
      <c r="A14964" t="s">
        <v>13</v>
      </c>
      <c r="B14964" t="n">
        <v>14962.0</v>
      </c>
      <c r="C14964" t="s">
        <v>3</v>
      </c>
      <c r="D14964" t="n">
        <v>2151.0</v>
      </c>
    </row>
    <row r="14965">
      <c r="A14965" t="s">
        <v>13</v>
      </c>
      <c r="B14965" t="n">
        <v>14963.0</v>
      </c>
      <c r="C14965" t="s">
        <v>2</v>
      </c>
      <c r="D14965" t="n">
        <v>2151.0</v>
      </c>
    </row>
    <row r="14966">
      <c r="A14966" t="s">
        <v>13</v>
      </c>
      <c r="B14966" t="n">
        <v>14964.0</v>
      </c>
      <c r="C14966" t="s">
        <v>2</v>
      </c>
      <c r="D14966" t="n">
        <v>2150.0</v>
      </c>
      <c r="E14966" t="n">
        <v>3.0</v>
      </c>
      <c r="F14966"/>
      <c r="G14966"/>
      <c r="H14966" t="n">
        <v>1.0</v>
      </c>
      <c r="I14966"/>
      <c r="J14966" t="n">
        <v>1.0</v>
      </c>
      <c r="K14966"/>
      <c r="L14966"/>
      <c r="M14966" t="n">
        <v>1.0</v>
      </c>
    </row>
    <row r="14967">
      <c r="A14967" t="s">
        <v>13</v>
      </c>
      <c r="B14967" t="n">
        <v>14965.0</v>
      </c>
      <c r="C14967" t="s">
        <v>18</v>
      </c>
      <c r="D14967" t="n">
        <v>2151.0</v>
      </c>
      <c r="E14967" t="n">
        <v>1.0</v>
      </c>
      <c r="F14967"/>
      <c r="G14967"/>
      <c r="H14967" t="n">
        <v>1.0</v>
      </c>
    </row>
    <row r="14968">
      <c r="A14968" t="s">
        <v>13</v>
      </c>
      <c r="B14968" t="n">
        <v>14966.0</v>
      </c>
      <c r="C14968" t="s">
        <v>18</v>
      </c>
      <c r="D14968" t="n">
        <v>2153.0</v>
      </c>
      <c r="E14968" t="n">
        <v>1.0</v>
      </c>
      <c r="F14968"/>
      <c r="G14968"/>
      <c r="H14968"/>
      <c r="I14968"/>
      <c r="J14968"/>
      <c r="K14968"/>
      <c r="L14968" t="n">
        <v>1.0</v>
      </c>
    </row>
    <row r="14969">
      <c r="A14969" t="s">
        <v>13</v>
      </c>
      <c r="B14969" t="n">
        <v>14967.0</v>
      </c>
      <c r="C14969" t="s">
        <v>4</v>
      </c>
      <c r="D14969" t="n">
        <v>2143.0</v>
      </c>
    </row>
    <row r="14970">
      <c r="A14970" t="s">
        <v>13</v>
      </c>
      <c r="B14970" t="n">
        <v>14968.0</v>
      </c>
      <c r="C14970" t="s">
        <v>3</v>
      </c>
      <c r="D14970" t="n">
        <v>2142.0</v>
      </c>
      <c r="E14970" t="n">
        <v>2.0</v>
      </c>
      <c r="F14970"/>
      <c r="G14970"/>
      <c r="H14970"/>
      <c r="I14970" t="n">
        <v>1.0</v>
      </c>
      <c r="J14970"/>
      <c r="K14970"/>
      <c r="L14970"/>
      <c r="M14970" t="n">
        <v>1.0</v>
      </c>
    </row>
    <row r="14971">
      <c r="A14971" t="s">
        <v>13</v>
      </c>
      <c r="B14971" t="n">
        <v>14969.0</v>
      </c>
      <c r="C14971" t="s">
        <v>18</v>
      </c>
      <c r="D14971" t="n">
        <v>2149.0</v>
      </c>
      <c r="E14971" t="n">
        <v>3.0</v>
      </c>
      <c r="F14971"/>
      <c r="G14971" t="n">
        <v>1.0</v>
      </c>
      <c r="H14971"/>
      <c r="I14971"/>
      <c r="J14971"/>
      <c r="K14971"/>
      <c r="L14971" t="n">
        <v>1.0</v>
      </c>
      <c r="M14971" t="n">
        <v>1.0</v>
      </c>
    </row>
    <row r="14972">
      <c r="A14972" t="s">
        <v>13</v>
      </c>
      <c r="B14972" t="n">
        <v>14970.0</v>
      </c>
      <c r="C14972" t="s">
        <v>4</v>
      </c>
      <c r="D14972" t="n">
        <v>2139.0</v>
      </c>
    </row>
    <row r="14973">
      <c r="A14973" t="s">
        <v>13</v>
      </c>
      <c r="B14973" t="n">
        <v>14971.0</v>
      </c>
      <c r="C14973" t="s">
        <v>2</v>
      </c>
      <c r="D14973" t="n">
        <v>2128.0</v>
      </c>
      <c r="E14973" t="n">
        <v>3.0</v>
      </c>
      <c r="F14973" t="n">
        <v>1.0</v>
      </c>
      <c r="G14973"/>
      <c r="H14973" t="n">
        <v>1.0</v>
      </c>
      <c r="I14973" t="n">
        <v>1.0</v>
      </c>
    </row>
    <row r="14974">
      <c r="A14974" t="s">
        <v>13</v>
      </c>
      <c r="B14974" t="n">
        <v>14972.0</v>
      </c>
      <c r="C14974" t="s">
        <v>4</v>
      </c>
      <c r="D14974" t="n">
        <v>2110.0</v>
      </c>
    </row>
    <row r="14975">
      <c r="A14975" t="s">
        <v>13</v>
      </c>
      <c r="B14975" t="n">
        <v>14973.0</v>
      </c>
      <c r="C14975" t="s">
        <v>4</v>
      </c>
      <c r="D14975" t="n">
        <v>2115.0</v>
      </c>
      <c r="E14975" t="n">
        <v>2.0</v>
      </c>
      <c r="F14975"/>
      <c r="G14975" t="n">
        <v>1.0</v>
      </c>
      <c r="H14975"/>
      <c r="I14975"/>
      <c r="J14975"/>
      <c r="K14975" t="n">
        <v>1.0</v>
      </c>
    </row>
    <row r="14976">
      <c r="A14976" t="s">
        <v>13</v>
      </c>
      <c r="B14976" t="n">
        <v>14974.0</v>
      </c>
      <c r="C14976" t="s">
        <v>4</v>
      </c>
      <c r="D14976" t="n">
        <v>2117.0</v>
      </c>
      <c r="E14976" t="n">
        <v>2.0</v>
      </c>
      <c r="F14976"/>
      <c r="G14976" t="n">
        <v>1.0</v>
      </c>
      <c r="H14976"/>
      <c r="I14976"/>
      <c r="J14976"/>
      <c r="K14976" t="n">
        <v>1.0</v>
      </c>
    </row>
    <row r="14977">
      <c r="A14977" t="s">
        <v>13</v>
      </c>
      <c r="B14977" t="n">
        <v>14975.0</v>
      </c>
      <c r="C14977" t="s">
        <v>2</v>
      </c>
      <c r="D14977" t="n">
        <v>2102.0</v>
      </c>
      <c r="E14977" t="n">
        <v>5.0</v>
      </c>
      <c r="F14977" t="n">
        <v>2.0</v>
      </c>
      <c r="G14977"/>
      <c r="H14977" t="n">
        <v>1.0</v>
      </c>
      <c r="I14977" t="n">
        <v>2.0</v>
      </c>
    </row>
    <row r="14978">
      <c r="A14978" t="s">
        <v>13</v>
      </c>
      <c r="B14978" t="n">
        <v>14976.0</v>
      </c>
      <c r="C14978" t="s">
        <v>2</v>
      </c>
      <c r="D14978" t="n">
        <v>2103.0</v>
      </c>
      <c r="E14978" t="n">
        <v>1.0</v>
      </c>
      <c r="F14978" t="n">
        <v>1.0</v>
      </c>
    </row>
    <row r="14979">
      <c r="A14979" t="s">
        <v>13</v>
      </c>
      <c r="B14979" t="n">
        <v>14977.0</v>
      </c>
      <c r="C14979" t="s">
        <v>3</v>
      </c>
      <c r="D14979" t="n">
        <v>2106.0</v>
      </c>
    </row>
    <row r="14980">
      <c r="A14980" t="s">
        <v>13</v>
      </c>
      <c r="B14980" t="n">
        <v>14978.0</v>
      </c>
      <c r="C14980" t="s">
        <v>3</v>
      </c>
      <c r="D14980" t="n">
        <v>2112.0</v>
      </c>
    </row>
    <row r="14981">
      <c r="A14981" t="s">
        <v>13</v>
      </c>
      <c r="B14981" t="n">
        <v>14979.0</v>
      </c>
      <c r="C14981" t="s">
        <v>3</v>
      </c>
      <c r="D14981" t="n">
        <v>2104.0</v>
      </c>
      <c r="E14981" t="n">
        <v>1.0</v>
      </c>
      <c r="F14981"/>
      <c r="G14981"/>
      <c r="H14981"/>
      <c r="I14981"/>
      <c r="J14981"/>
      <c r="K14981" t="n">
        <v>1.0</v>
      </c>
    </row>
    <row r="14982">
      <c r="A14982" t="s">
        <v>13</v>
      </c>
      <c r="B14982" t="n">
        <v>14980.0</v>
      </c>
      <c r="C14982" t="s">
        <v>2</v>
      </c>
      <c r="D14982" t="n">
        <v>2116.0</v>
      </c>
      <c r="E14982" t="n">
        <v>1.0</v>
      </c>
      <c r="F14982"/>
      <c r="G14982"/>
      <c r="H14982" t="n">
        <v>1.0</v>
      </c>
    </row>
    <row r="14983">
      <c r="A14983" t="s">
        <v>13</v>
      </c>
      <c r="B14983" t="n">
        <v>14981.0</v>
      </c>
      <c r="C14983" t="s">
        <v>18</v>
      </c>
      <c r="D14983" t="n">
        <v>2138.0</v>
      </c>
      <c r="E14983" t="n">
        <v>2.0</v>
      </c>
      <c r="F14983"/>
      <c r="G14983"/>
      <c r="H14983" t="n">
        <v>1.0</v>
      </c>
      <c r="I14983"/>
      <c r="J14983"/>
      <c r="K14983" t="n">
        <v>1.0</v>
      </c>
    </row>
    <row r="14984">
      <c r="A14984" t="s">
        <v>13</v>
      </c>
      <c r="B14984" t="n">
        <v>14982.0</v>
      </c>
      <c r="C14984" t="s">
        <v>4</v>
      </c>
      <c r="D14984" t="n">
        <v>2143.0</v>
      </c>
    </row>
    <row r="14985">
      <c r="A14985" t="s">
        <v>13</v>
      </c>
      <c r="B14985" t="n">
        <v>14983.0</v>
      </c>
      <c r="C14985" t="s">
        <v>2</v>
      </c>
      <c r="D14985" t="n">
        <v>2136.0</v>
      </c>
      <c r="E14985" t="n">
        <v>3.0</v>
      </c>
      <c r="F14985" t="n">
        <v>1.0</v>
      </c>
      <c r="G14985"/>
      <c r="H14985"/>
      <c r="I14985" t="n">
        <v>2.0</v>
      </c>
    </row>
    <row r="14986">
      <c r="A14986" t="s">
        <v>13</v>
      </c>
      <c r="B14986" t="n">
        <v>14984.0</v>
      </c>
      <c r="C14986" t="s">
        <v>2</v>
      </c>
      <c r="D14986" t="n">
        <v>2142.0</v>
      </c>
    </row>
    <row r="14987">
      <c r="A14987" t="s">
        <v>13</v>
      </c>
      <c r="B14987" t="n">
        <v>14985.0</v>
      </c>
      <c r="C14987" t="s">
        <v>18</v>
      </c>
      <c r="D14987" t="n">
        <v>2145.0</v>
      </c>
      <c r="E14987" t="n">
        <v>2.0</v>
      </c>
      <c r="F14987"/>
      <c r="G14987"/>
      <c r="H14987"/>
      <c r="I14987"/>
      <c r="J14987"/>
      <c r="K14987"/>
      <c r="L14987" t="n">
        <v>2.0</v>
      </c>
    </row>
    <row r="14988">
      <c r="A14988" t="s">
        <v>13</v>
      </c>
      <c r="B14988" t="n">
        <v>14986.0</v>
      </c>
      <c r="C14988" t="s">
        <v>4</v>
      </c>
      <c r="D14988" t="n">
        <v>2142.0</v>
      </c>
    </row>
    <row r="14989">
      <c r="A14989" t="s">
        <v>13</v>
      </c>
      <c r="B14989" t="n">
        <v>14987.0</v>
      </c>
      <c r="C14989" t="s">
        <v>3</v>
      </c>
      <c r="D14989" t="n">
        <v>2128.0</v>
      </c>
      <c r="E14989" t="n">
        <v>3.0</v>
      </c>
      <c r="F14989" t="n">
        <v>1.0</v>
      </c>
      <c r="G14989" t="n">
        <v>1.0</v>
      </c>
      <c r="H14989"/>
      <c r="I14989"/>
      <c r="J14989"/>
      <c r="K14989" t="n">
        <v>1.0</v>
      </c>
    </row>
    <row r="14990">
      <c r="A14990" t="s">
        <v>13</v>
      </c>
      <c r="B14990" t="n">
        <v>14988.0</v>
      </c>
      <c r="C14990" t="s">
        <v>3</v>
      </c>
      <c r="D14990" t="n">
        <v>2132.0</v>
      </c>
    </row>
    <row r="14991">
      <c r="A14991" t="s">
        <v>13</v>
      </c>
      <c r="B14991" t="n">
        <v>14989.0</v>
      </c>
      <c r="C14991" t="s">
        <v>18</v>
      </c>
      <c r="D14991" t="n">
        <v>2122.0</v>
      </c>
      <c r="E14991" t="n">
        <v>2.0</v>
      </c>
      <c r="F14991"/>
      <c r="G14991"/>
      <c r="H14991" t="n">
        <v>1.0</v>
      </c>
      <c r="I14991"/>
      <c r="J14991"/>
      <c r="K14991"/>
      <c r="L14991"/>
      <c r="M14991" t="n">
        <v>1.0</v>
      </c>
    </row>
    <row r="14992">
      <c r="A14992" t="s">
        <v>13</v>
      </c>
      <c r="B14992" t="n">
        <v>14990.0</v>
      </c>
      <c r="C14992" t="s">
        <v>4</v>
      </c>
      <c r="D14992" t="n">
        <v>2112.0</v>
      </c>
      <c r="E14992" t="n">
        <v>1.0</v>
      </c>
      <c r="F14992"/>
      <c r="G14992"/>
      <c r="H14992"/>
      <c r="I14992"/>
      <c r="J14992"/>
      <c r="K14992" t="n">
        <v>1.0</v>
      </c>
    </row>
    <row r="14993">
      <c r="A14993" t="s">
        <v>13</v>
      </c>
      <c r="B14993" t="n">
        <v>14991.0</v>
      </c>
      <c r="C14993" t="s">
        <v>18</v>
      </c>
      <c r="D14993" t="n">
        <v>2116.0</v>
      </c>
      <c r="E14993" t="n">
        <v>1.0</v>
      </c>
      <c r="F14993"/>
      <c r="G14993"/>
      <c r="H14993"/>
      <c r="I14993"/>
      <c r="J14993"/>
      <c r="K14993"/>
      <c r="L14993" t="n">
        <v>1.0</v>
      </c>
    </row>
    <row r="14994">
      <c r="A14994" t="s">
        <v>13</v>
      </c>
      <c r="B14994" t="n">
        <v>14992.0</v>
      </c>
      <c r="C14994" t="s">
        <v>4</v>
      </c>
      <c r="D14994" t="n">
        <v>2115.0</v>
      </c>
      <c r="E14994" t="n">
        <v>3.0</v>
      </c>
      <c r="F14994" t="n">
        <v>1.0</v>
      </c>
      <c r="G14994"/>
      <c r="H14994"/>
      <c r="I14994"/>
      <c r="J14994"/>
      <c r="K14994" t="n">
        <v>2.0</v>
      </c>
    </row>
    <row r="14995">
      <c r="A14995" t="s">
        <v>13</v>
      </c>
      <c r="B14995" t="n">
        <v>14993.0</v>
      </c>
      <c r="C14995" t="s">
        <v>18</v>
      </c>
      <c r="D14995" t="n">
        <v>2114.0</v>
      </c>
      <c r="E14995" t="n">
        <v>1.0</v>
      </c>
      <c r="F14995"/>
      <c r="G14995"/>
      <c r="H14995" t="n">
        <v>1.0</v>
      </c>
    </row>
    <row r="14996">
      <c r="A14996" t="s">
        <v>13</v>
      </c>
      <c r="B14996" t="n">
        <v>14994.0</v>
      </c>
      <c r="C14996" t="s">
        <v>4</v>
      </c>
      <c r="D14996" t="n">
        <v>2122.0</v>
      </c>
    </row>
    <row r="14997">
      <c r="A14997" t="s">
        <v>13</v>
      </c>
      <c r="B14997" t="n">
        <v>14995.0</v>
      </c>
      <c r="C14997" t="s">
        <v>3</v>
      </c>
      <c r="D14997" t="n">
        <v>2123.0</v>
      </c>
      <c r="E14997" t="n">
        <v>1.0</v>
      </c>
      <c r="F14997"/>
      <c r="G14997"/>
      <c r="H14997"/>
      <c r="I14997"/>
      <c r="J14997" t="n">
        <v>1.0</v>
      </c>
    </row>
    <row r="14998">
      <c r="A14998" t="s">
        <v>13</v>
      </c>
      <c r="B14998" t="n">
        <v>14996.0</v>
      </c>
      <c r="C14998" t="s">
        <v>2</v>
      </c>
      <c r="D14998" t="n">
        <v>2132.0</v>
      </c>
      <c r="E14998" t="n">
        <v>1.0</v>
      </c>
      <c r="F14998"/>
      <c r="G14998"/>
      <c r="H14998"/>
      <c r="I14998"/>
      <c r="J14998" t="n">
        <v>1.0</v>
      </c>
    </row>
    <row r="14999">
      <c r="A14999" t="s">
        <v>13</v>
      </c>
      <c r="B14999" t="n">
        <v>14997.0</v>
      </c>
      <c r="C14999" t="s">
        <v>3</v>
      </c>
      <c r="D14999" t="n">
        <v>2128.0</v>
      </c>
      <c r="E14999" t="n">
        <v>2.0</v>
      </c>
      <c r="F14999"/>
      <c r="G14999" t="n">
        <v>1.0</v>
      </c>
      <c r="H14999"/>
      <c r="I14999"/>
      <c r="J14999" t="n">
        <v>1.0</v>
      </c>
    </row>
    <row r="15000">
      <c r="A15000" t="s">
        <v>13</v>
      </c>
      <c r="B15000" t="n">
        <v>14998.0</v>
      </c>
      <c r="C15000" t="s">
        <v>3</v>
      </c>
      <c r="D15000" t="n">
        <v>2131.0</v>
      </c>
      <c r="E15000" t="n">
        <v>3.0</v>
      </c>
      <c r="F15000" t="n">
        <v>1.0</v>
      </c>
      <c r="G15000"/>
      <c r="H15000"/>
      <c r="I15000"/>
      <c r="J15000" t="n">
        <v>1.0</v>
      </c>
      <c r="K15000"/>
      <c r="L15000"/>
      <c r="M15000" t="n">
        <v>1.0</v>
      </c>
    </row>
    <row r="15001">
      <c r="A15001" t="s">
        <v>13</v>
      </c>
      <c r="B15001" t="n">
        <v>14999.0</v>
      </c>
      <c r="C15001" t="s">
        <v>3</v>
      </c>
      <c r="D15001" t="n">
        <v>2128.0</v>
      </c>
      <c r="E15001" t="n">
        <v>1.0</v>
      </c>
      <c r="F15001"/>
      <c r="G15001" t="n">
        <v>1.0</v>
      </c>
    </row>
    <row r="15002">
      <c r="A15002" t="s">
        <v>13</v>
      </c>
      <c r="B15002" t="n">
        <v>15000.0</v>
      </c>
      <c r="C15002" t="s">
        <v>18</v>
      </c>
      <c r="D15002" t="n">
        <v>2133.0</v>
      </c>
    </row>
    <row r="15003">
      <c r="A15003" t="s">
        <v>13</v>
      </c>
      <c r="B15003" t="n">
        <v>15001.0</v>
      </c>
      <c r="C15003" t="s">
        <v>4</v>
      </c>
      <c r="D15003" t="n">
        <v>2140.0</v>
      </c>
      <c r="E15003" t="n">
        <v>3.0</v>
      </c>
      <c r="F15003"/>
      <c r="G15003"/>
      <c r="H15003"/>
      <c r="I15003"/>
      <c r="J15003"/>
      <c r="K15003" t="n">
        <v>3.0</v>
      </c>
    </row>
    <row r="15004">
      <c r="A15004" t="s">
        <v>13</v>
      </c>
      <c r="B15004" t="n">
        <v>15002.0</v>
      </c>
      <c r="C15004" t="s">
        <v>4</v>
      </c>
      <c r="D15004" t="n">
        <v>2144.0</v>
      </c>
      <c r="E15004" t="n">
        <v>6.0</v>
      </c>
      <c r="F15004"/>
      <c r="G15004" t="n">
        <v>3.0</v>
      </c>
      <c r="H15004" t="n">
        <v>1.0</v>
      </c>
      <c r="I15004"/>
      <c r="J15004"/>
      <c r="K15004" t="n">
        <v>1.0</v>
      </c>
      <c r="L15004" t="n">
        <v>1.0</v>
      </c>
    </row>
    <row r="15005">
      <c r="A15005" t="s">
        <v>13</v>
      </c>
      <c r="B15005" t="n">
        <v>15003.0</v>
      </c>
      <c r="C15005" t="s">
        <v>3</v>
      </c>
      <c r="D15005" t="n">
        <v>2151.0</v>
      </c>
    </row>
    <row r="15006">
      <c r="A15006" t="s">
        <v>13</v>
      </c>
      <c r="B15006" t="n">
        <v>15004.0</v>
      </c>
      <c r="C15006" t="s">
        <v>2</v>
      </c>
      <c r="D15006" t="n">
        <v>2153.0</v>
      </c>
      <c r="E15006" t="n">
        <v>1.0</v>
      </c>
      <c r="F15006"/>
      <c r="G15006"/>
      <c r="H15006"/>
      <c r="I15006"/>
      <c r="J15006"/>
      <c r="K15006"/>
      <c r="L15006" t="n">
        <v>1.0</v>
      </c>
    </row>
    <row r="15007">
      <c r="A15007" t="s">
        <v>13</v>
      </c>
      <c r="B15007" t="n">
        <v>15005.0</v>
      </c>
      <c r="C15007" t="s">
        <v>3</v>
      </c>
      <c r="D15007" t="n">
        <v>2156.0</v>
      </c>
      <c r="E15007" t="n">
        <v>3.0</v>
      </c>
      <c r="F15007" t="n">
        <v>1.0</v>
      </c>
      <c r="G15007" t="n">
        <v>1.0</v>
      </c>
      <c r="H15007"/>
      <c r="I15007"/>
      <c r="J15007"/>
      <c r="K15007"/>
      <c r="L15007"/>
      <c r="M15007" t="n">
        <v>1.0</v>
      </c>
    </row>
    <row r="15008">
      <c r="A15008" t="s">
        <v>13</v>
      </c>
      <c r="B15008" t="n">
        <v>15006.0</v>
      </c>
      <c r="C15008" t="s">
        <v>18</v>
      </c>
      <c r="D15008" t="n">
        <v>2162.0</v>
      </c>
      <c r="E15008" t="n">
        <v>1.0</v>
      </c>
      <c r="F15008"/>
      <c r="G15008"/>
      <c r="H15008"/>
      <c r="I15008" t="n">
        <v>1.0</v>
      </c>
    </row>
    <row r="15009">
      <c r="A15009" t="s">
        <v>13</v>
      </c>
      <c r="B15009" t="n">
        <v>15007.0</v>
      </c>
      <c r="C15009" t="s">
        <v>4</v>
      </c>
      <c r="D15009" t="n">
        <v>2161.0</v>
      </c>
    </row>
    <row r="15010">
      <c r="A15010" t="s">
        <v>13</v>
      </c>
      <c r="B15010" t="n">
        <v>15008.0</v>
      </c>
      <c r="C15010" t="s">
        <v>18</v>
      </c>
      <c r="D15010" t="n">
        <v>2160.0</v>
      </c>
      <c r="E15010" t="n">
        <v>1.0</v>
      </c>
      <c r="F15010"/>
      <c r="G15010"/>
      <c r="H15010" t="n">
        <v>1.0</v>
      </c>
    </row>
    <row r="15011">
      <c r="A15011" t="s">
        <v>13</v>
      </c>
      <c r="B15011" t="n">
        <v>15009.0</v>
      </c>
      <c r="C15011" t="s">
        <v>2</v>
      </c>
      <c r="D15011" t="n">
        <v>2168.0</v>
      </c>
    </row>
    <row r="15012">
      <c r="A15012" t="s">
        <v>13</v>
      </c>
      <c r="B15012" t="n">
        <v>15010.0</v>
      </c>
      <c r="C15012" t="s">
        <v>3</v>
      </c>
      <c r="D15012" t="n">
        <v>2171.0</v>
      </c>
      <c r="E15012" t="n">
        <v>1.0</v>
      </c>
      <c r="F15012" t="n">
        <v>1.0</v>
      </c>
    </row>
    <row r="15013">
      <c r="A15013" t="s">
        <v>13</v>
      </c>
      <c r="B15013" t="n">
        <v>15011.0</v>
      </c>
      <c r="C15013" t="s">
        <v>2</v>
      </c>
      <c r="D15013" t="n">
        <v>2164.0</v>
      </c>
      <c r="E15013" t="n">
        <v>1.0</v>
      </c>
      <c r="F15013"/>
      <c r="G15013"/>
      <c r="H15013" t="n">
        <v>1.0</v>
      </c>
    </row>
    <row r="15014">
      <c r="A15014" t="s">
        <v>13</v>
      </c>
      <c r="B15014" t="n">
        <v>15012.0</v>
      </c>
      <c r="C15014" t="s">
        <v>4</v>
      </c>
      <c r="D15014" t="n">
        <v>2158.0</v>
      </c>
      <c r="E15014" t="n">
        <v>2.0</v>
      </c>
      <c r="F15014" t="n">
        <v>2.0</v>
      </c>
    </row>
    <row r="15015">
      <c r="A15015" t="s">
        <v>13</v>
      </c>
      <c r="B15015" t="n">
        <v>15013.0</v>
      </c>
      <c r="C15015" t="s">
        <v>4</v>
      </c>
      <c r="D15015" t="n">
        <v>2142.0</v>
      </c>
    </row>
    <row r="15016">
      <c r="A15016" t="s">
        <v>13</v>
      </c>
      <c r="B15016" t="n">
        <v>15014.0</v>
      </c>
      <c r="C15016" t="s">
        <v>2</v>
      </c>
      <c r="D15016" t="n">
        <v>2141.0</v>
      </c>
      <c r="E15016" t="n">
        <v>1.0</v>
      </c>
      <c r="F15016"/>
      <c r="G15016"/>
      <c r="H15016"/>
      <c r="I15016" t="n">
        <v>1.0</v>
      </c>
    </row>
    <row r="15017">
      <c r="A15017" t="s">
        <v>13</v>
      </c>
      <c r="B15017" t="n">
        <v>15015.0</v>
      </c>
      <c r="C15017" t="s">
        <v>3</v>
      </c>
      <c r="D15017" t="n">
        <v>2137.0</v>
      </c>
    </row>
    <row r="15018">
      <c r="A15018" t="s">
        <v>13</v>
      </c>
      <c r="B15018" t="n">
        <v>15016.0</v>
      </c>
      <c r="C15018" t="s">
        <v>2</v>
      </c>
      <c r="D15018" t="n">
        <v>2135.0</v>
      </c>
    </row>
    <row r="15019">
      <c r="A15019" t="s">
        <v>13</v>
      </c>
      <c r="B15019" t="n">
        <v>15017.0</v>
      </c>
      <c r="C15019" t="s">
        <v>18</v>
      </c>
      <c r="D15019" t="n">
        <v>2115.0</v>
      </c>
      <c r="E15019" t="n">
        <v>1.0</v>
      </c>
      <c r="F15019"/>
      <c r="G15019"/>
      <c r="H15019" t="n">
        <v>1.0</v>
      </c>
    </row>
    <row r="15020">
      <c r="A15020" t="s">
        <v>13</v>
      </c>
      <c r="B15020" t="n">
        <v>15018.0</v>
      </c>
      <c r="C15020" t="s">
        <v>18</v>
      </c>
      <c r="D15020" t="n">
        <v>2111.0</v>
      </c>
      <c r="E15020" t="n">
        <v>7.0</v>
      </c>
      <c r="F15020"/>
      <c r="G15020"/>
      <c r="H15020"/>
      <c r="I15020"/>
      <c r="J15020"/>
      <c r="K15020" t="n">
        <v>2.0</v>
      </c>
      <c r="L15020" t="n">
        <v>3.0</v>
      </c>
      <c r="M15020" t="n">
        <v>2.0</v>
      </c>
    </row>
    <row r="15021">
      <c r="A15021" t="s">
        <v>13</v>
      </c>
      <c r="B15021" t="n">
        <v>15019.0</v>
      </c>
      <c r="C15021" t="s">
        <v>3</v>
      </c>
      <c r="D15021" t="n">
        <v>2112.0</v>
      </c>
      <c r="E15021" t="n">
        <v>4.0</v>
      </c>
      <c r="F15021" t="n">
        <v>1.0</v>
      </c>
      <c r="G15021" t="n">
        <v>1.0</v>
      </c>
      <c r="H15021"/>
      <c r="I15021" t="n">
        <v>1.0</v>
      </c>
      <c r="J15021" t="n">
        <v>1.0</v>
      </c>
    </row>
    <row r="15022">
      <c r="A15022" t="s">
        <v>13</v>
      </c>
      <c r="B15022" t="n">
        <v>15020.0</v>
      </c>
      <c r="C15022" t="s">
        <v>3</v>
      </c>
      <c r="D15022" t="n">
        <v>2123.0</v>
      </c>
      <c r="E15022" t="n">
        <v>1.0</v>
      </c>
      <c r="F15022"/>
      <c r="G15022"/>
      <c r="H15022"/>
      <c r="I15022"/>
      <c r="J15022" t="n">
        <v>1.0</v>
      </c>
    </row>
    <row r="15023">
      <c r="A15023" t="s">
        <v>13</v>
      </c>
      <c r="B15023" t="n">
        <v>15021.0</v>
      </c>
      <c r="C15023" t="s">
        <v>18</v>
      </c>
      <c r="D15023" t="n">
        <v>2115.0</v>
      </c>
      <c r="E15023" t="n">
        <v>3.0</v>
      </c>
      <c r="F15023"/>
      <c r="G15023"/>
      <c r="H15023"/>
      <c r="I15023" t="n">
        <v>1.0</v>
      </c>
      <c r="J15023"/>
      <c r="K15023"/>
      <c r="L15023" t="n">
        <v>1.0</v>
      </c>
      <c r="M15023" t="n">
        <v>1.0</v>
      </c>
    </row>
    <row r="15024">
      <c r="A15024" t="s">
        <v>13</v>
      </c>
      <c r="B15024" t="n">
        <v>15022.0</v>
      </c>
      <c r="C15024" t="s">
        <v>4</v>
      </c>
      <c r="D15024" t="n">
        <v>2113.0</v>
      </c>
      <c r="E15024" t="n">
        <v>2.0</v>
      </c>
      <c r="F15024"/>
      <c r="G15024"/>
      <c r="H15024"/>
      <c r="I15024"/>
      <c r="J15024" t="n">
        <v>1.0</v>
      </c>
      <c r="K15024"/>
      <c r="L15024" t="n">
        <v>1.0</v>
      </c>
    </row>
    <row r="15025">
      <c r="A15025" t="s">
        <v>13</v>
      </c>
      <c r="B15025" t="n">
        <v>15023.0</v>
      </c>
      <c r="C15025" t="s">
        <v>18</v>
      </c>
      <c r="D15025" t="n">
        <v>2120.0</v>
      </c>
      <c r="E15025" t="n">
        <v>1.0</v>
      </c>
      <c r="F15025"/>
      <c r="G15025" t="n">
        <v>1.0</v>
      </c>
    </row>
    <row r="15026">
      <c r="A15026" t="s">
        <v>13</v>
      </c>
      <c r="B15026" t="n">
        <v>15024.0</v>
      </c>
      <c r="C15026" t="s">
        <v>4</v>
      </c>
      <c r="D15026" t="n">
        <v>2125.0</v>
      </c>
      <c r="E15026" t="n">
        <v>1.0</v>
      </c>
      <c r="F15026"/>
      <c r="G15026"/>
      <c r="H15026"/>
      <c r="I15026"/>
      <c r="J15026"/>
      <c r="K15026" t="n">
        <v>1.0</v>
      </c>
    </row>
    <row r="15027">
      <c r="A15027" t="s">
        <v>13</v>
      </c>
      <c r="B15027" t="n">
        <v>15025.0</v>
      </c>
      <c r="C15027" t="s">
        <v>18</v>
      </c>
      <c r="D15027" t="n">
        <v>2131.0</v>
      </c>
      <c r="E15027" t="n">
        <v>1.0</v>
      </c>
      <c r="F15027"/>
      <c r="G15027"/>
      <c r="H15027" t="n">
        <v>1.0</v>
      </c>
    </row>
    <row r="15028">
      <c r="A15028" t="s">
        <v>13</v>
      </c>
      <c r="B15028" t="n">
        <v>15026.0</v>
      </c>
      <c r="C15028" t="s">
        <v>4</v>
      </c>
      <c r="D15028" t="n">
        <v>2118.0</v>
      </c>
    </row>
    <row r="15029">
      <c r="A15029" t="s">
        <v>13</v>
      </c>
      <c r="B15029" t="n">
        <v>15027.0</v>
      </c>
      <c r="C15029" t="s">
        <v>18</v>
      </c>
      <c r="D15029" t="n">
        <v>2135.0</v>
      </c>
      <c r="E15029" t="n">
        <v>8.0</v>
      </c>
      <c r="F15029"/>
      <c r="G15029"/>
      <c r="H15029" t="n">
        <v>1.0</v>
      </c>
      <c r="I15029"/>
      <c r="J15029"/>
      <c r="K15029" t="n">
        <v>2.0</v>
      </c>
      <c r="L15029" t="n">
        <v>2.0</v>
      </c>
      <c r="M15029" t="n">
        <v>3.0</v>
      </c>
    </row>
    <row r="15030">
      <c r="A15030" t="s">
        <v>13</v>
      </c>
      <c r="B15030" t="n">
        <v>15028.0</v>
      </c>
      <c r="C15030" t="s">
        <v>3</v>
      </c>
      <c r="D15030" t="n">
        <v>2140.0</v>
      </c>
      <c r="E15030" t="n">
        <v>2.0</v>
      </c>
      <c r="F15030" t="n">
        <v>1.0</v>
      </c>
      <c r="G15030"/>
      <c r="H15030"/>
      <c r="I15030"/>
      <c r="J15030"/>
      <c r="K15030" t="n">
        <v>1.0</v>
      </c>
    </row>
    <row r="15031">
      <c r="A15031" t="s">
        <v>13</v>
      </c>
      <c r="B15031" t="n">
        <v>15029.0</v>
      </c>
      <c r="C15031" t="s">
        <v>3</v>
      </c>
      <c r="D15031" t="n">
        <v>2143.0</v>
      </c>
      <c r="E15031" t="n">
        <v>3.0</v>
      </c>
      <c r="F15031"/>
      <c r="G15031"/>
      <c r="H15031"/>
      <c r="I15031"/>
      <c r="J15031"/>
      <c r="K15031"/>
      <c r="L15031"/>
      <c r="M15031" t="n">
        <v>3.0</v>
      </c>
    </row>
    <row r="15032">
      <c r="A15032" t="s">
        <v>13</v>
      </c>
      <c r="B15032" t="n">
        <v>15030.0</v>
      </c>
      <c r="C15032" t="s">
        <v>3</v>
      </c>
      <c r="D15032" t="n">
        <v>2148.0</v>
      </c>
      <c r="E15032" t="n">
        <v>4.0</v>
      </c>
      <c r="F15032" t="n">
        <v>2.0</v>
      </c>
      <c r="G15032"/>
      <c r="H15032"/>
      <c r="I15032" t="n">
        <v>1.0</v>
      </c>
      <c r="J15032" t="n">
        <v>1.0</v>
      </c>
    </row>
    <row r="15033">
      <c r="A15033" t="s">
        <v>13</v>
      </c>
      <c r="B15033" t="n">
        <v>15031.0</v>
      </c>
      <c r="C15033" t="s">
        <v>18</v>
      </c>
      <c r="D15033" t="n">
        <v>2138.0</v>
      </c>
      <c r="E15033" t="n">
        <v>3.0</v>
      </c>
      <c r="F15033"/>
      <c r="G15033" t="n">
        <v>1.0</v>
      </c>
      <c r="H15033"/>
      <c r="I15033"/>
      <c r="J15033"/>
      <c r="K15033"/>
      <c r="L15033"/>
      <c r="M15033" t="n">
        <v>2.0</v>
      </c>
    </row>
    <row r="15034">
      <c r="A15034" t="s">
        <v>13</v>
      </c>
      <c r="B15034" t="n">
        <v>15032.0</v>
      </c>
      <c r="C15034" t="s">
        <v>4</v>
      </c>
      <c r="D15034" t="n">
        <v>2141.0</v>
      </c>
      <c r="E15034" t="n">
        <v>2.0</v>
      </c>
      <c r="F15034"/>
      <c r="G15034"/>
      <c r="H15034"/>
      <c r="I15034"/>
      <c r="J15034"/>
      <c r="K15034" t="n">
        <v>2.0</v>
      </c>
    </row>
    <row r="15035">
      <c r="A15035" t="s">
        <v>13</v>
      </c>
      <c r="B15035" t="n">
        <v>15033.0</v>
      </c>
      <c r="C15035" t="s">
        <v>2</v>
      </c>
      <c r="D15035" t="n">
        <v>2138.0</v>
      </c>
      <c r="E15035" t="n">
        <v>5.0</v>
      </c>
      <c r="F15035"/>
      <c r="G15035"/>
      <c r="H15035" t="n">
        <v>2.0</v>
      </c>
      <c r="I15035" t="n">
        <v>3.0</v>
      </c>
    </row>
    <row r="15036">
      <c r="A15036" t="s">
        <v>13</v>
      </c>
      <c r="B15036" t="n">
        <v>15034.0</v>
      </c>
      <c r="C15036" t="s">
        <v>18</v>
      </c>
      <c r="D15036" t="n">
        <v>2136.0</v>
      </c>
      <c r="E15036" t="n">
        <v>2.0</v>
      </c>
      <c r="F15036"/>
      <c r="G15036"/>
      <c r="H15036" t="n">
        <v>1.0</v>
      </c>
      <c r="I15036"/>
      <c r="J15036"/>
      <c r="K15036"/>
      <c r="L15036"/>
      <c r="M15036" t="n">
        <v>1.0</v>
      </c>
    </row>
    <row r="15037">
      <c r="A15037" t="s">
        <v>13</v>
      </c>
      <c r="B15037" t="n">
        <v>15035.0</v>
      </c>
      <c r="C15037" t="s">
        <v>3</v>
      </c>
      <c r="D15037" t="n">
        <v>2126.0</v>
      </c>
      <c r="E15037" t="n">
        <v>3.0</v>
      </c>
      <c r="F15037" t="n">
        <v>3.0</v>
      </c>
    </row>
    <row r="15038">
      <c r="A15038" t="s">
        <v>13</v>
      </c>
      <c r="B15038" t="n">
        <v>15036.0</v>
      </c>
      <c r="C15038" t="s">
        <v>18</v>
      </c>
      <c r="D15038" t="n">
        <v>2136.0</v>
      </c>
      <c r="E15038" t="n">
        <v>2.0</v>
      </c>
      <c r="F15038"/>
      <c r="G15038"/>
      <c r="H15038" t="n">
        <v>1.0</v>
      </c>
      <c r="I15038"/>
      <c r="J15038"/>
      <c r="K15038"/>
      <c r="L15038" t="n">
        <v>1.0</v>
      </c>
    </row>
    <row r="15039">
      <c r="A15039" t="s">
        <v>13</v>
      </c>
      <c r="B15039" t="n">
        <v>15037.0</v>
      </c>
      <c r="C15039" t="s">
        <v>4</v>
      </c>
      <c r="D15039" t="n">
        <v>2127.0</v>
      </c>
      <c r="E15039" t="n">
        <v>1.0</v>
      </c>
      <c r="F15039"/>
      <c r="G15039"/>
      <c r="H15039"/>
      <c r="I15039"/>
      <c r="J15039" t="n">
        <v>1.0</v>
      </c>
    </row>
    <row r="15040">
      <c r="A15040" t="s">
        <v>13</v>
      </c>
      <c r="B15040" t="n">
        <v>15038.0</v>
      </c>
      <c r="C15040" t="s">
        <v>4</v>
      </c>
      <c r="D15040" t="n">
        <v>2130.0</v>
      </c>
      <c r="E15040" t="n">
        <v>2.0</v>
      </c>
      <c r="F15040"/>
      <c r="G15040"/>
      <c r="H15040"/>
      <c r="I15040"/>
      <c r="J15040"/>
      <c r="K15040" t="n">
        <v>2.0</v>
      </c>
    </row>
    <row r="15041">
      <c r="A15041" t="s">
        <v>13</v>
      </c>
      <c r="B15041" t="n">
        <v>15039.0</v>
      </c>
      <c r="C15041" t="s">
        <v>3</v>
      </c>
      <c r="D15041" t="n">
        <v>2126.0</v>
      </c>
      <c r="E15041" t="n">
        <v>2.0</v>
      </c>
      <c r="F15041"/>
      <c r="G15041"/>
      <c r="H15041"/>
      <c r="I15041"/>
      <c r="J15041"/>
      <c r="K15041" t="n">
        <v>2.0</v>
      </c>
    </row>
    <row r="15042">
      <c r="A15042" t="s">
        <v>13</v>
      </c>
      <c r="B15042" t="n">
        <v>15040.0</v>
      </c>
      <c r="C15042" t="s">
        <v>18</v>
      </c>
      <c r="D15042" t="n">
        <v>2127.0</v>
      </c>
      <c r="E15042" t="n">
        <v>3.0</v>
      </c>
      <c r="F15042"/>
      <c r="G15042"/>
      <c r="H15042"/>
      <c r="I15042" t="n">
        <v>1.0</v>
      </c>
      <c r="J15042"/>
      <c r="K15042"/>
      <c r="L15042"/>
      <c r="M15042" t="n">
        <v>2.0</v>
      </c>
    </row>
    <row r="15043">
      <c r="A15043" t="s">
        <v>13</v>
      </c>
      <c r="B15043" t="n">
        <v>15041.0</v>
      </c>
      <c r="C15043" t="s">
        <v>18</v>
      </c>
      <c r="D15043" t="n">
        <v>2133.0</v>
      </c>
      <c r="E15043" t="n">
        <v>1.0</v>
      </c>
      <c r="F15043"/>
      <c r="G15043"/>
      <c r="H15043" t="n">
        <v>1.0</v>
      </c>
    </row>
    <row r="15044">
      <c r="A15044" t="s">
        <v>13</v>
      </c>
      <c r="B15044" t="n">
        <v>15042.0</v>
      </c>
      <c r="C15044" t="s">
        <v>18</v>
      </c>
      <c r="D15044" t="n">
        <v>2148.0</v>
      </c>
      <c r="E15044" t="n">
        <v>4.0</v>
      </c>
      <c r="F15044"/>
      <c r="G15044"/>
      <c r="H15044" t="n">
        <v>4.0</v>
      </c>
    </row>
    <row r="15045">
      <c r="A15045" t="s">
        <v>13</v>
      </c>
      <c r="B15045" t="n">
        <v>15043.0</v>
      </c>
      <c r="C15045" t="s">
        <v>18</v>
      </c>
      <c r="D15045" t="n">
        <v>2143.0</v>
      </c>
      <c r="E15045" t="n">
        <v>2.0</v>
      </c>
      <c r="F15045"/>
      <c r="G15045"/>
      <c r="H15045" t="n">
        <v>1.0</v>
      </c>
      <c r="I15045" t="n">
        <v>1.0</v>
      </c>
    </row>
    <row r="15046">
      <c r="A15046" t="s">
        <v>13</v>
      </c>
      <c r="B15046" t="n">
        <v>15044.0</v>
      </c>
      <c r="C15046" t="s">
        <v>18</v>
      </c>
      <c r="D15046" t="n">
        <v>2141.0</v>
      </c>
      <c r="E15046" t="n">
        <v>1.0</v>
      </c>
      <c r="F15046"/>
      <c r="G15046"/>
      <c r="H15046"/>
      <c r="I15046"/>
      <c r="J15046"/>
      <c r="K15046"/>
      <c r="L15046" t="n">
        <v>1.0</v>
      </c>
    </row>
    <row r="15047">
      <c r="A15047" t="s">
        <v>13</v>
      </c>
      <c r="B15047" t="n">
        <v>15045.0</v>
      </c>
      <c r="C15047" t="s">
        <v>4</v>
      </c>
      <c r="D15047" t="n">
        <v>2145.0</v>
      </c>
      <c r="E15047" t="n">
        <v>2.0</v>
      </c>
      <c r="F15047" t="n">
        <v>1.0</v>
      </c>
      <c r="G15047"/>
      <c r="H15047"/>
      <c r="I15047"/>
      <c r="J15047"/>
      <c r="K15047" t="n">
        <v>1.0</v>
      </c>
    </row>
    <row r="15048">
      <c r="A15048" t="s">
        <v>13</v>
      </c>
      <c r="B15048" t="n">
        <v>15046.0</v>
      </c>
      <c r="C15048" t="s">
        <v>3</v>
      </c>
      <c r="D15048" t="n">
        <v>2152.0</v>
      </c>
      <c r="E15048" t="n">
        <v>3.0</v>
      </c>
      <c r="F15048" t="n">
        <v>2.0</v>
      </c>
      <c r="G15048"/>
      <c r="H15048"/>
      <c r="I15048"/>
      <c r="J15048" t="n">
        <v>1.0</v>
      </c>
    </row>
    <row r="15049">
      <c r="A15049" t="s">
        <v>13</v>
      </c>
      <c r="B15049" t="n">
        <v>15047.0</v>
      </c>
      <c r="C15049" t="s">
        <v>18</v>
      </c>
      <c r="D15049" t="n">
        <v>2155.0</v>
      </c>
      <c r="E15049" t="n">
        <v>1.0</v>
      </c>
      <c r="F15049"/>
      <c r="G15049"/>
      <c r="H15049"/>
      <c r="I15049"/>
      <c r="J15049"/>
      <c r="K15049"/>
      <c r="L15049" t="n">
        <v>1.0</v>
      </c>
    </row>
    <row r="15050">
      <c r="A15050" t="s">
        <v>13</v>
      </c>
      <c r="B15050" t="n">
        <v>15048.0</v>
      </c>
      <c r="C15050" t="s">
        <v>4</v>
      </c>
      <c r="D15050" t="n">
        <v>2155.0</v>
      </c>
      <c r="E15050" t="n">
        <v>1.0</v>
      </c>
      <c r="F15050"/>
      <c r="G15050"/>
      <c r="H15050"/>
      <c r="I15050"/>
      <c r="J15050"/>
      <c r="K15050" t="n">
        <v>1.0</v>
      </c>
    </row>
    <row r="15051">
      <c r="A15051" t="s">
        <v>13</v>
      </c>
      <c r="B15051" t="n">
        <v>15049.0</v>
      </c>
      <c r="C15051" t="s">
        <v>3</v>
      </c>
      <c r="D15051" t="n">
        <v>2158.0</v>
      </c>
    </row>
    <row r="15052">
      <c r="A15052" t="s">
        <v>13</v>
      </c>
      <c r="B15052" t="n">
        <v>15050.0</v>
      </c>
      <c r="C15052" t="s">
        <v>2</v>
      </c>
      <c r="D15052" t="n">
        <v>2150.0</v>
      </c>
    </row>
    <row r="15053">
      <c r="A15053" t="s">
        <v>13</v>
      </c>
      <c r="B15053" t="n">
        <v>15051.0</v>
      </c>
      <c r="C15053" t="s">
        <v>4</v>
      </c>
      <c r="D15053" t="n">
        <v>2163.0</v>
      </c>
      <c r="E15053" t="n">
        <v>2.0</v>
      </c>
      <c r="F15053"/>
      <c r="G15053"/>
      <c r="H15053"/>
      <c r="I15053"/>
      <c r="J15053" t="n">
        <v>1.0</v>
      </c>
      <c r="K15053" t="n">
        <v>1.0</v>
      </c>
    </row>
    <row r="15054">
      <c r="A15054" t="s">
        <v>13</v>
      </c>
      <c r="B15054" t="n">
        <v>15052.0</v>
      </c>
      <c r="C15054" t="s">
        <v>3</v>
      </c>
      <c r="D15054" t="n">
        <v>2160.0</v>
      </c>
      <c r="E15054" t="n">
        <v>1.0</v>
      </c>
      <c r="F15054" t="n">
        <v>1.0</v>
      </c>
    </row>
    <row r="15055">
      <c r="A15055" t="s">
        <v>13</v>
      </c>
      <c r="B15055" t="n">
        <v>15053.0</v>
      </c>
      <c r="C15055" t="s">
        <v>2</v>
      </c>
      <c r="D15055" t="n">
        <v>2167.0</v>
      </c>
      <c r="E15055" t="n">
        <v>3.0</v>
      </c>
      <c r="F15055" t="n">
        <v>1.0</v>
      </c>
      <c r="G15055"/>
      <c r="H15055"/>
      <c r="I15055" t="n">
        <v>1.0</v>
      </c>
      <c r="J15055"/>
      <c r="K15055"/>
      <c r="L15055" t="n">
        <v>1.0</v>
      </c>
    </row>
    <row r="15056">
      <c r="A15056" t="s">
        <v>13</v>
      </c>
      <c r="B15056" t="n">
        <v>15054.0</v>
      </c>
      <c r="C15056" t="s">
        <v>2</v>
      </c>
      <c r="D15056" t="n">
        <v>2169.0</v>
      </c>
      <c r="E15056" t="n">
        <v>2.0</v>
      </c>
      <c r="F15056"/>
      <c r="G15056"/>
      <c r="H15056"/>
      <c r="I15056"/>
      <c r="J15056"/>
      <c r="K15056"/>
      <c r="L15056"/>
      <c r="M15056" t="n">
        <v>2.0</v>
      </c>
    </row>
    <row r="15057">
      <c r="A15057" t="s">
        <v>13</v>
      </c>
      <c r="B15057" t="n">
        <v>15055.0</v>
      </c>
      <c r="C15057" t="s">
        <v>18</v>
      </c>
      <c r="D15057" t="n">
        <v>2189.0</v>
      </c>
    </row>
    <row r="15058">
      <c r="A15058" t="s">
        <v>13</v>
      </c>
      <c r="B15058" t="n">
        <v>15056.0</v>
      </c>
      <c r="C15058" t="s">
        <v>2</v>
      </c>
      <c r="D15058" t="n">
        <v>2187.0</v>
      </c>
      <c r="E15058" t="n">
        <v>1.0</v>
      </c>
      <c r="F15058"/>
      <c r="G15058"/>
      <c r="H15058"/>
      <c r="I15058"/>
      <c r="J15058"/>
      <c r="K15058"/>
      <c r="L15058"/>
      <c r="M15058" t="n">
        <v>1.0</v>
      </c>
    </row>
    <row r="15059">
      <c r="A15059" t="s">
        <v>13</v>
      </c>
      <c r="B15059" t="n">
        <v>15057.0</v>
      </c>
      <c r="C15059" t="s">
        <v>18</v>
      </c>
      <c r="D15059" t="n">
        <v>2197.0</v>
      </c>
      <c r="E15059" t="n">
        <v>2.0</v>
      </c>
      <c r="F15059"/>
      <c r="G15059"/>
      <c r="H15059" t="n">
        <v>1.0</v>
      </c>
      <c r="I15059"/>
      <c r="J15059"/>
      <c r="K15059"/>
      <c r="L15059" t="n">
        <v>1.0</v>
      </c>
    </row>
    <row r="15060">
      <c r="A15060" t="s">
        <v>13</v>
      </c>
      <c r="B15060" t="n">
        <v>15058.0</v>
      </c>
      <c r="C15060" t="s">
        <v>2</v>
      </c>
      <c r="D15060" t="n">
        <v>2205.0</v>
      </c>
    </row>
    <row r="15061">
      <c r="A15061" t="s">
        <v>13</v>
      </c>
      <c r="B15061" t="n">
        <v>15059.0</v>
      </c>
      <c r="C15061" t="s">
        <v>4</v>
      </c>
      <c r="D15061" t="n">
        <v>2200.0</v>
      </c>
      <c r="E15061" t="n">
        <v>2.0</v>
      </c>
      <c r="F15061"/>
      <c r="G15061"/>
      <c r="H15061" t="n">
        <v>1.0</v>
      </c>
      <c r="I15061"/>
      <c r="J15061"/>
      <c r="K15061"/>
      <c r="L15061" t="n">
        <v>1.0</v>
      </c>
    </row>
    <row r="15062">
      <c r="A15062" t="s">
        <v>13</v>
      </c>
      <c r="B15062" t="n">
        <v>15060.0</v>
      </c>
      <c r="C15062" t="s">
        <v>2</v>
      </c>
      <c r="D15062" t="n">
        <v>2206.0</v>
      </c>
      <c r="E15062" t="n">
        <v>11.0</v>
      </c>
      <c r="F15062" t="n">
        <v>2.0</v>
      </c>
      <c r="G15062"/>
      <c r="H15062" t="n">
        <v>3.0</v>
      </c>
      <c r="I15062"/>
      <c r="J15062"/>
      <c r="K15062"/>
      <c r="L15062" t="n">
        <v>5.0</v>
      </c>
      <c r="M15062" t="n">
        <v>1.0</v>
      </c>
    </row>
    <row r="15063">
      <c r="A15063" t="s">
        <v>13</v>
      </c>
      <c r="B15063" t="n">
        <v>15061.0</v>
      </c>
      <c r="C15063" t="s">
        <v>18</v>
      </c>
      <c r="D15063" t="n">
        <v>2189.0</v>
      </c>
      <c r="E15063" t="n">
        <v>6.0</v>
      </c>
      <c r="F15063"/>
      <c r="G15063"/>
      <c r="H15063"/>
      <c r="I15063" t="n">
        <v>1.0</v>
      </c>
      <c r="J15063"/>
      <c r="K15063" t="n">
        <v>2.0</v>
      </c>
      <c r="L15063" t="n">
        <v>2.0</v>
      </c>
      <c r="M15063" t="n">
        <v>1.0</v>
      </c>
    </row>
    <row r="15064">
      <c r="A15064" t="s">
        <v>13</v>
      </c>
      <c r="B15064" t="n">
        <v>15062.0</v>
      </c>
      <c r="C15064" t="s">
        <v>4</v>
      </c>
      <c r="D15064" t="n">
        <v>2194.0</v>
      </c>
      <c r="E15064" t="n">
        <v>3.0</v>
      </c>
      <c r="F15064" t="n">
        <v>1.0</v>
      </c>
      <c r="G15064"/>
      <c r="H15064"/>
      <c r="I15064"/>
      <c r="J15064"/>
      <c r="K15064" t="n">
        <v>2.0</v>
      </c>
    </row>
    <row r="15065">
      <c r="A15065" t="s">
        <v>13</v>
      </c>
      <c r="B15065" t="n">
        <v>15063.0</v>
      </c>
      <c r="C15065" t="s">
        <v>3</v>
      </c>
      <c r="D15065" t="n">
        <v>2196.0</v>
      </c>
    </row>
    <row r="15066">
      <c r="A15066" t="s">
        <v>13</v>
      </c>
      <c r="B15066" t="n">
        <v>15064.0</v>
      </c>
      <c r="C15066" t="s">
        <v>18</v>
      </c>
      <c r="D15066" t="n">
        <v>2200.0</v>
      </c>
      <c r="E15066" t="n">
        <v>4.0</v>
      </c>
      <c r="F15066"/>
      <c r="G15066"/>
      <c r="H15066"/>
      <c r="I15066" t="n">
        <v>1.0</v>
      </c>
      <c r="J15066"/>
      <c r="K15066"/>
      <c r="L15066" t="n">
        <v>3.0</v>
      </c>
    </row>
    <row r="15067">
      <c r="A15067" t="s">
        <v>13</v>
      </c>
      <c r="B15067" t="n">
        <v>15065.0</v>
      </c>
      <c r="C15067" t="s">
        <v>2</v>
      </c>
      <c r="D15067" t="n">
        <v>2196.0</v>
      </c>
      <c r="E15067" t="n">
        <v>4.0</v>
      </c>
      <c r="F15067" t="n">
        <v>1.0</v>
      </c>
      <c r="G15067"/>
      <c r="H15067"/>
      <c r="I15067"/>
      <c r="J15067"/>
      <c r="K15067"/>
      <c r="L15067" t="n">
        <v>1.0</v>
      </c>
      <c r="M15067" t="n">
        <v>2.0</v>
      </c>
    </row>
    <row r="15068">
      <c r="A15068" t="s">
        <v>13</v>
      </c>
      <c r="B15068" t="n">
        <v>15066.0</v>
      </c>
      <c r="C15068" t="s">
        <v>3</v>
      </c>
      <c r="D15068" t="n">
        <v>2191.0</v>
      </c>
      <c r="E15068" t="n">
        <v>2.0</v>
      </c>
      <c r="F15068" t="n">
        <v>1.0</v>
      </c>
      <c r="G15068"/>
      <c r="H15068"/>
      <c r="I15068"/>
      <c r="J15068"/>
      <c r="K15068"/>
      <c r="L15068"/>
      <c r="M15068" t="n">
        <v>1.0</v>
      </c>
    </row>
    <row r="15069">
      <c r="A15069" t="s">
        <v>13</v>
      </c>
      <c r="B15069" t="n">
        <v>15067.0</v>
      </c>
      <c r="C15069" t="s">
        <v>2</v>
      </c>
      <c r="D15069" t="n">
        <v>2190.0</v>
      </c>
      <c r="E15069" t="n">
        <v>3.0</v>
      </c>
      <c r="F15069" t="n">
        <v>1.0</v>
      </c>
      <c r="G15069"/>
      <c r="H15069" t="n">
        <v>1.0</v>
      </c>
      <c r="I15069"/>
      <c r="J15069" t="n">
        <v>1.0</v>
      </c>
    </row>
    <row r="15070">
      <c r="A15070" t="s">
        <v>13</v>
      </c>
      <c r="B15070" t="n">
        <v>15068.0</v>
      </c>
      <c r="C15070" t="s">
        <v>4</v>
      </c>
      <c r="D15070" t="n">
        <v>2194.0</v>
      </c>
      <c r="E15070" t="n">
        <v>2.0</v>
      </c>
      <c r="F15070" t="n">
        <v>1.0</v>
      </c>
      <c r="G15070"/>
      <c r="H15070" t="n">
        <v>1.0</v>
      </c>
    </row>
    <row r="15071">
      <c r="A15071" t="s">
        <v>13</v>
      </c>
      <c r="B15071" t="n">
        <v>15069.0</v>
      </c>
      <c r="C15071" t="s">
        <v>18</v>
      </c>
      <c r="D15071" t="n">
        <v>2183.0</v>
      </c>
      <c r="E15071" t="n">
        <v>3.0</v>
      </c>
      <c r="F15071"/>
      <c r="G15071" t="n">
        <v>1.0</v>
      </c>
      <c r="H15071" t="n">
        <v>1.0</v>
      </c>
      <c r="I15071" t="n">
        <v>1.0</v>
      </c>
    </row>
    <row r="15072">
      <c r="A15072" t="s">
        <v>13</v>
      </c>
      <c r="B15072" t="n">
        <v>15070.0</v>
      </c>
      <c r="C15072" t="s">
        <v>4</v>
      </c>
      <c r="D15072" t="n">
        <v>2199.0</v>
      </c>
      <c r="E15072" t="n">
        <v>1.0</v>
      </c>
      <c r="F15072"/>
      <c r="G15072"/>
      <c r="H15072"/>
      <c r="I15072"/>
      <c r="J15072"/>
      <c r="K15072"/>
      <c r="L15072" t="n">
        <v>1.0</v>
      </c>
    </row>
    <row r="15073">
      <c r="A15073" t="s">
        <v>13</v>
      </c>
      <c r="B15073" t="n">
        <v>15071.0</v>
      </c>
      <c r="C15073" t="s">
        <v>4</v>
      </c>
      <c r="D15073" t="n">
        <v>2187.0</v>
      </c>
      <c r="E15073" t="n">
        <v>2.0</v>
      </c>
      <c r="F15073"/>
      <c r="G15073"/>
      <c r="H15073"/>
      <c r="I15073"/>
      <c r="J15073" t="n">
        <v>1.0</v>
      </c>
      <c r="K15073"/>
      <c r="L15073" t="n">
        <v>1.0</v>
      </c>
    </row>
    <row r="15074">
      <c r="A15074" t="s">
        <v>13</v>
      </c>
      <c r="B15074" t="n">
        <v>15072.0</v>
      </c>
      <c r="C15074" t="s">
        <v>4</v>
      </c>
      <c r="D15074" t="n">
        <v>2162.0</v>
      </c>
      <c r="E15074" t="n">
        <v>1.0</v>
      </c>
      <c r="F15074"/>
      <c r="G15074"/>
      <c r="H15074" t="n">
        <v>1.0</v>
      </c>
    </row>
    <row r="15075">
      <c r="A15075" t="s">
        <v>13</v>
      </c>
      <c r="B15075" t="n">
        <v>15073.0</v>
      </c>
      <c r="C15075" t="s">
        <v>3</v>
      </c>
      <c r="D15075" t="n">
        <v>2166.0</v>
      </c>
      <c r="E15075" t="n">
        <v>2.0</v>
      </c>
      <c r="F15075"/>
      <c r="G15075" t="n">
        <v>2.0</v>
      </c>
    </row>
    <row r="15076">
      <c r="A15076" t="s">
        <v>13</v>
      </c>
      <c r="B15076" t="n">
        <v>15074.0</v>
      </c>
      <c r="C15076" t="s">
        <v>2</v>
      </c>
      <c r="D15076" t="n">
        <v>2164.0</v>
      </c>
      <c r="E15076" t="n">
        <v>4.0</v>
      </c>
      <c r="F15076" t="n">
        <v>1.0</v>
      </c>
      <c r="G15076"/>
      <c r="H15076" t="n">
        <v>2.0</v>
      </c>
      <c r="I15076" t="n">
        <v>1.0</v>
      </c>
    </row>
    <row r="15077">
      <c r="A15077" t="s">
        <v>13</v>
      </c>
      <c r="B15077" t="n">
        <v>15075.0</v>
      </c>
      <c r="C15077" t="s">
        <v>3</v>
      </c>
      <c r="D15077" t="n">
        <v>2159.0</v>
      </c>
      <c r="E15077" t="n">
        <v>2.0</v>
      </c>
      <c r="F15077"/>
      <c r="G15077"/>
      <c r="H15077"/>
      <c r="I15077"/>
      <c r="J15077" t="n">
        <v>1.0</v>
      </c>
      <c r="K15077" t="n">
        <v>1.0</v>
      </c>
    </row>
    <row r="15078">
      <c r="A15078" t="s">
        <v>13</v>
      </c>
      <c r="B15078" t="n">
        <v>15076.0</v>
      </c>
      <c r="C15078" t="s">
        <v>4</v>
      </c>
      <c r="D15078" t="n">
        <v>2172.0</v>
      </c>
      <c r="E15078" t="n">
        <v>1.0</v>
      </c>
      <c r="F15078"/>
      <c r="G15078" t="n">
        <v>1.0</v>
      </c>
    </row>
    <row r="15079">
      <c r="A15079" t="s">
        <v>13</v>
      </c>
      <c r="B15079" t="n">
        <v>15077.0</v>
      </c>
      <c r="C15079" t="s">
        <v>3</v>
      </c>
      <c r="D15079" t="n">
        <v>2174.0</v>
      </c>
      <c r="E15079" t="n">
        <v>5.0</v>
      </c>
      <c r="F15079" t="n">
        <v>1.0</v>
      </c>
      <c r="G15079" t="n">
        <v>1.0</v>
      </c>
      <c r="H15079"/>
      <c r="I15079"/>
      <c r="J15079" t="n">
        <v>1.0</v>
      </c>
      <c r="K15079" t="n">
        <v>2.0</v>
      </c>
    </row>
    <row r="15080">
      <c r="A15080" t="s">
        <v>13</v>
      </c>
      <c r="B15080" t="n">
        <v>15078.0</v>
      </c>
      <c r="C15080" t="s">
        <v>3</v>
      </c>
      <c r="D15080" t="n">
        <v>2179.0</v>
      </c>
      <c r="E15080" t="n">
        <v>3.0</v>
      </c>
      <c r="F15080" t="n">
        <v>1.0</v>
      </c>
      <c r="G15080"/>
      <c r="H15080"/>
      <c r="I15080"/>
      <c r="J15080" t="n">
        <v>1.0</v>
      </c>
      <c r="K15080" t="n">
        <v>1.0</v>
      </c>
    </row>
    <row r="15081">
      <c r="A15081" t="s">
        <v>13</v>
      </c>
      <c r="B15081" t="n">
        <v>15079.0</v>
      </c>
      <c r="C15081" t="s">
        <v>18</v>
      </c>
      <c r="D15081" t="n">
        <v>2186.0</v>
      </c>
      <c r="E15081" t="n">
        <v>9.0</v>
      </c>
      <c r="F15081"/>
      <c r="G15081"/>
      <c r="H15081"/>
      <c r="I15081"/>
      <c r="J15081"/>
      <c r="K15081" t="n">
        <v>2.0</v>
      </c>
      <c r="L15081" t="n">
        <v>7.0</v>
      </c>
    </row>
    <row r="15082">
      <c r="A15082" t="s">
        <v>13</v>
      </c>
      <c r="B15082" t="n">
        <v>15080.0</v>
      </c>
      <c r="C15082" t="s">
        <v>3</v>
      </c>
      <c r="D15082" t="n">
        <v>2186.0</v>
      </c>
    </row>
    <row r="15083">
      <c r="A15083" t="s">
        <v>13</v>
      </c>
      <c r="B15083" t="n">
        <v>15081.0</v>
      </c>
      <c r="C15083" t="s">
        <v>2</v>
      </c>
      <c r="D15083" t="n">
        <v>2184.0</v>
      </c>
      <c r="E15083" t="n">
        <v>5.0</v>
      </c>
      <c r="F15083" t="n">
        <v>1.0</v>
      </c>
      <c r="G15083"/>
      <c r="H15083"/>
      <c r="I15083"/>
      <c r="J15083"/>
      <c r="K15083"/>
      <c r="L15083" t="n">
        <v>4.0</v>
      </c>
    </row>
    <row r="15084">
      <c r="A15084" t="s">
        <v>13</v>
      </c>
      <c r="B15084" t="n">
        <v>15082.0</v>
      </c>
      <c r="C15084" t="s">
        <v>3</v>
      </c>
      <c r="D15084" t="n">
        <v>2196.0</v>
      </c>
      <c r="E15084" t="n">
        <v>1.0</v>
      </c>
      <c r="F15084"/>
      <c r="G15084"/>
      <c r="H15084"/>
      <c r="I15084"/>
      <c r="J15084" t="n">
        <v>1.0</v>
      </c>
    </row>
    <row r="15085">
      <c r="A15085" t="s">
        <v>13</v>
      </c>
      <c r="B15085" t="n">
        <v>15083.0</v>
      </c>
      <c r="C15085" t="s">
        <v>3</v>
      </c>
      <c r="D15085" t="n">
        <v>2193.0</v>
      </c>
      <c r="E15085" t="n">
        <v>5.0</v>
      </c>
      <c r="F15085" t="n">
        <v>2.0</v>
      </c>
      <c r="G15085" t="n">
        <v>1.0</v>
      </c>
      <c r="H15085"/>
      <c r="I15085" t="n">
        <v>1.0</v>
      </c>
      <c r="J15085"/>
      <c r="K15085" t="n">
        <v>1.0</v>
      </c>
    </row>
    <row r="15086">
      <c r="A15086" t="s">
        <v>13</v>
      </c>
      <c r="B15086" t="n">
        <v>15084.0</v>
      </c>
      <c r="C15086" t="s">
        <v>3</v>
      </c>
      <c r="D15086" t="n">
        <v>2190.0</v>
      </c>
    </row>
    <row r="15087">
      <c r="A15087" t="s">
        <v>13</v>
      </c>
      <c r="B15087" t="n">
        <v>15085.0</v>
      </c>
      <c r="C15087" t="s">
        <v>3</v>
      </c>
      <c r="D15087" t="n">
        <v>2189.0</v>
      </c>
    </row>
    <row r="15088">
      <c r="A15088" t="s">
        <v>13</v>
      </c>
      <c r="B15088" t="n">
        <v>15086.0</v>
      </c>
      <c r="C15088" t="s">
        <v>18</v>
      </c>
      <c r="D15088" t="n">
        <v>2194.0</v>
      </c>
      <c r="E15088" t="n">
        <v>1.0</v>
      </c>
      <c r="F15088"/>
      <c r="G15088"/>
      <c r="H15088"/>
      <c r="I15088"/>
      <c r="J15088"/>
      <c r="K15088"/>
      <c r="L15088" t="n">
        <v>1.0</v>
      </c>
    </row>
    <row r="15089">
      <c r="A15089" t="s">
        <v>13</v>
      </c>
      <c r="B15089" t="n">
        <v>15087.0</v>
      </c>
      <c r="C15089" t="s">
        <v>4</v>
      </c>
      <c r="D15089" t="n">
        <v>2182.0</v>
      </c>
      <c r="E15089" t="n">
        <v>1.0</v>
      </c>
      <c r="F15089"/>
      <c r="G15089"/>
      <c r="H15089"/>
      <c r="I15089"/>
      <c r="J15089" t="n">
        <v>1.0</v>
      </c>
    </row>
    <row r="15090">
      <c r="A15090" t="s">
        <v>13</v>
      </c>
      <c r="B15090" t="n">
        <v>15088.0</v>
      </c>
      <c r="C15090" t="s">
        <v>2</v>
      </c>
      <c r="D15090" t="n">
        <v>2184.0</v>
      </c>
      <c r="E15090" t="n">
        <v>6.0</v>
      </c>
      <c r="F15090"/>
      <c r="G15090"/>
      <c r="H15090" t="n">
        <v>3.0</v>
      </c>
      <c r="I15090" t="n">
        <v>2.0</v>
      </c>
      <c r="J15090"/>
      <c r="K15090"/>
      <c r="L15090"/>
      <c r="M15090" t="n">
        <v>1.0</v>
      </c>
    </row>
    <row r="15091">
      <c r="A15091" t="s">
        <v>13</v>
      </c>
      <c r="B15091" t="n">
        <v>15089.0</v>
      </c>
      <c r="C15091" t="s">
        <v>3</v>
      </c>
      <c r="D15091" t="n">
        <v>2184.0</v>
      </c>
      <c r="E15091" t="n">
        <v>1.0</v>
      </c>
      <c r="F15091" t="n">
        <v>1.0</v>
      </c>
    </row>
    <row r="15092">
      <c r="A15092" t="s">
        <v>13</v>
      </c>
      <c r="B15092" t="n">
        <v>15090.0</v>
      </c>
      <c r="C15092" t="s">
        <v>3</v>
      </c>
      <c r="D15092" t="n">
        <v>2160.0</v>
      </c>
      <c r="E15092" t="n">
        <v>2.0</v>
      </c>
      <c r="F15092" t="n">
        <v>1.0</v>
      </c>
      <c r="G15092"/>
      <c r="H15092"/>
      <c r="I15092"/>
      <c r="J15092"/>
      <c r="K15092" t="n">
        <v>1.0</v>
      </c>
    </row>
    <row r="15093">
      <c r="A15093" t="s">
        <v>13</v>
      </c>
      <c r="B15093" t="n">
        <v>15091.0</v>
      </c>
      <c r="C15093" t="s">
        <v>3</v>
      </c>
      <c r="D15093" t="n">
        <v>2152.0</v>
      </c>
      <c r="E15093" t="n">
        <v>2.0</v>
      </c>
      <c r="F15093" t="n">
        <v>1.0</v>
      </c>
      <c r="G15093"/>
      <c r="H15093"/>
      <c r="I15093"/>
      <c r="J15093"/>
      <c r="K15093" t="n">
        <v>1.0</v>
      </c>
    </row>
    <row r="15094">
      <c r="A15094" t="s">
        <v>13</v>
      </c>
      <c r="B15094" t="n">
        <v>15092.0</v>
      </c>
      <c r="C15094" t="s">
        <v>4</v>
      </c>
      <c r="D15094" t="n">
        <v>2157.0</v>
      </c>
      <c r="E15094" t="n">
        <v>1.0</v>
      </c>
      <c r="F15094"/>
      <c r="G15094"/>
      <c r="H15094"/>
      <c r="I15094"/>
      <c r="J15094"/>
      <c r="K15094" t="n">
        <v>1.0</v>
      </c>
    </row>
    <row r="15095">
      <c r="A15095" t="s">
        <v>13</v>
      </c>
      <c r="B15095" t="n">
        <v>15093.0</v>
      </c>
      <c r="C15095" t="s">
        <v>3</v>
      </c>
      <c r="D15095" t="n">
        <v>2163.0</v>
      </c>
      <c r="E15095" t="n">
        <v>5.0</v>
      </c>
      <c r="F15095" t="n">
        <v>2.0</v>
      </c>
      <c r="G15095" t="n">
        <v>1.0</v>
      </c>
      <c r="H15095"/>
      <c r="I15095"/>
      <c r="J15095" t="n">
        <v>2.0</v>
      </c>
    </row>
    <row r="15096">
      <c r="A15096" t="s">
        <v>13</v>
      </c>
      <c r="B15096" t="n">
        <v>15094.0</v>
      </c>
      <c r="C15096" t="s">
        <v>3</v>
      </c>
      <c r="D15096" t="n">
        <v>2167.0</v>
      </c>
      <c r="E15096" t="n">
        <v>2.0</v>
      </c>
      <c r="F15096"/>
      <c r="G15096" t="n">
        <v>1.0</v>
      </c>
      <c r="H15096"/>
      <c r="I15096" t="n">
        <v>1.0</v>
      </c>
    </row>
    <row r="15097">
      <c r="A15097" t="s">
        <v>13</v>
      </c>
      <c r="B15097" t="n">
        <v>15095.0</v>
      </c>
      <c r="C15097" t="s">
        <v>3</v>
      </c>
      <c r="D15097" t="n">
        <v>2183.0</v>
      </c>
    </row>
    <row r="15098">
      <c r="A15098" t="s">
        <v>13</v>
      </c>
      <c r="B15098" t="n">
        <v>15096.0</v>
      </c>
      <c r="C15098" t="s">
        <v>18</v>
      </c>
      <c r="D15098" t="n">
        <v>2184.0</v>
      </c>
      <c r="E15098" t="n">
        <v>3.0</v>
      </c>
      <c r="F15098"/>
      <c r="G15098"/>
      <c r="H15098"/>
      <c r="I15098" t="n">
        <v>1.0</v>
      </c>
      <c r="J15098"/>
      <c r="K15098"/>
      <c r="L15098" t="n">
        <v>1.0</v>
      </c>
      <c r="M15098" t="n">
        <v>1.0</v>
      </c>
    </row>
    <row r="15099">
      <c r="A15099" t="s">
        <v>13</v>
      </c>
      <c r="B15099" t="n">
        <v>15097.0</v>
      </c>
      <c r="C15099" t="s">
        <v>4</v>
      </c>
      <c r="D15099" t="n">
        <v>2175.0</v>
      </c>
      <c r="E15099" t="n">
        <v>1.0</v>
      </c>
      <c r="F15099"/>
      <c r="G15099"/>
      <c r="H15099"/>
      <c r="I15099"/>
      <c r="J15099" t="n">
        <v>1.0</v>
      </c>
    </row>
    <row r="15100">
      <c r="A15100" t="s">
        <v>13</v>
      </c>
      <c r="B15100" t="n">
        <v>15098.0</v>
      </c>
      <c r="C15100" t="s">
        <v>4</v>
      </c>
      <c r="D15100" t="n">
        <v>2188.0</v>
      </c>
      <c r="E15100" t="n">
        <v>3.0</v>
      </c>
      <c r="F15100" t="n">
        <v>1.0</v>
      </c>
      <c r="G15100"/>
      <c r="H15100"/>
      <c r="I15100"/>
      <c r="J15100"/>
      <c r="K15100" t="n">
        <v>1.0</v>
      </c>
      <c r="L15100" t="n">
        <v>1.0</v>
      </c>
    </row>
    <row r="15101">
      <c r="A15101" t="s">
        <v>13</v>
      </c>
      <c r="B15101" t="n">
        <v>15099.0</v>
      </c>
      <c r="C15101" t="s">
        <v>3</v>
      </c>
      <c r="D15101" t="n">
        <v>2184.0</v>
      </c>
      <c r="E15101" t="n">
        <v>4.0</v>
      </c>
      <c r="F15101" t="n">
        <v>3.0</v>
      </c>
      <c r="G15101"/>
      <c r="H15101"/>
      <c r="I15101"/>
      <c r="J15101" t="n">
        <v>1.0</v>
      </c>
    </row>
    <row r="15102">
      <c r="A15102" t="s">
        <v>13</v>
      </c>
      <c r="B15102" t="n">
        <v>15100.0</v>
      </c>
      <c r="C15102" t="s">
        <v>3</v>
      </c>
      <c r="D15102" t="n">
        <v>2196.0</v>
      </c>
      <c r="E15102" t="n">
        <v>3.0</v>
      </c>
      <c r="F15102" t="n">
        <v>3.0</v>
      </c>
    </row>
    <row r="15103">
      <c r="A15103" t="s">
        <v>13</v>
      </c>
      <c r="B15103" t="n">
        <v>15101.0</v>
      </c>
      <c r="C15103" t="s">
        <v>18</v>
      </c>
      <c r="D15103" t="n">
        <v>2193.0</v>
      </c>
      <c r="E15103" t="n">
        <v>4.0</v>
      </c>
      <c r="F15103"/>
      <c r="G15103"/>
      <c r="H15103" t="n">
        <v>1.0</v>
      </c>
      <c r="I15103"/>
      <c r="J15103"/>
      <c r="K15103" t="n">
        <v>1.0</v>
      </c>
      <c r="L15103" t="n">
        <v>1.0</v>
      </c>
      <c r="M15103" t="n">
        <v>1.0</v>
      </c>
    </row>
    <row r="15104">
      <c r="A15104" t="s">
        <v>13</v>
      </c>
      <c r="B15104" t="n">
        <v>15102.0</v>
      </c>
      <c r="C15104" t="s">
        <v>3</v>
      </c>
      <c r="D15104" t="n">
        <v>2219.0</v>
      </c>
      <c r="E15104" t="n">
        <v>2.0</v>
      </c>
      <c r="F15104"/>
      <c r="G15104"/>
      <c r="H15104"/>
      <c r="I15104"/>
      <c r="J15104"/>
      <c r="K15104" t="n">
        <v>2.0</v>
      </c>
    </row>
    <row r="15105">
      <c r="A15105" t="s">
        <v>13</v>
      </c>
      <c r="B15105" t="n">
        <v>15103.0</v>
      </c>
      <c r="C15105" t="s">
        <v>18</v>
      </c>
      <c r="D15105" t="n">
        <v>2223.0</v>
      </c>
      <c r="E15105" t="n">
        <v>25.0</v>
      </c>
      <c r="F15105"/>
      <c r="G15105"/>
      <c r="H15105" t="n">
        <v>1.0</v>
      </c>
      <c r="I15105" t="n">
        <v>4.0</v>
      </c>
      <c r="J15105"/>
      <c r="K15105" t="n">
        <v>3.0</v>
      </c>
      <c r="L15105" t="n">
        <v>8.0</v>
      </c>
      <c r="M15105" t="n">
        <v>9.0</v>
      </c>
    </row>
    <row r="15106">
      <c r="A15106" t="s">
        <v>13</v>
      </c>
      <c r="B15106" t="n">
        <v>15104.0</v>
      </c>
      <c r="C15106" t="s">
        <v>3</v>
      </c>
      <c r="D15106" t="n">
        <v>2231.0</v>
      </c>
    </row>
    <row r="15107">
      <c r="A15107" t="s">
        <v>13</v>
      </c>
      <c r="B15107" t="n">
        <v>15105.0</v>
      </c>
      <c r="C15107" t="s">
        <v>3</v>
      </c>
      <c r="D15107" t="n">
        <v>2237.0</v>
      </c>
      <c r="E15107" t="n">
        <v>1.0</v>
      </c>
      <c r="F15107" t="n">
        <v>1.0</v>
      </c>
    </row>
    <row r="15108">
      <c r="A15108" t="s">
        <v>13</v>
      </c>
      <c r="B15108" t="n">
        <v>15106.0</v>
      </c>
      <c r="C15108" t="s">
        <v>2</v>
      </c>
      <c r="D15108" t="n">
        <v>2237.0</v>
      </c>
      <c r="E15108" t="n">
        <v>6.0</v>
      </c>
      <c r="F15108"/>
      <c r="G15108"/>
      <c r="H15108" t="n">
        <v>1.0</v>
      </c>
      <c r="I15108" t="n">
        <v>1.0</v>
      </c>
      <c r="J15108" t="n">
        <v>2.0</v>
      </c>
      <c r="K15108"/>
      <c r="L15108"/>
      <c r="M15108" t="n">
        <v>2.0</v>
      </c>
    </row>
    <row r="15109">
      <c r="A15109" t="s">
        <v>13</v>
      </c>
      <c r="B15109" t="n">
        <v>15107.0</v>
      </c>
      <c r="C15109" t="s">
        <v>3</v>
      </c>
      <c r="D15109" t="n">
        <v>2225.0</v>
      </c>
      <c r="E15109" t="n">
        <v>2.0</v>
      </c>
      <c r="F15109" t="n">
        <v>1.0</v>
      </c>
      <c r="G15109"/>
      <c r="H15109"/>
      <c r="I15109" t="n">
        <v>1.0</v>
      </c>
    </row>
    <row r="15110">
      <c r="A15110" t="s">
        <v>13</v>
      </c>
      <c r="B15110" t="n">
        <v>15108.0</v>
      </c>
      <c r="C15110" t="s">
        <v>3</v>
      </c>
      <c r="D15110" t="n">
        <v>2232.0</v>
      </c>
      <c r="E15110" t="n">
        <v>1.0</v>
      </c>
      <c r="F15110" t="n">
        <v>1.0</v>
      </c>
    </row>
    <row r="15111">
      <c r="A15111" t="s">
        <v>13</v>
      </c>
      <c r="B15111" t="n">
        <v>15109.0</v>
      </c>
      <c r="C15111" t="s">
        <v>3</v>
      </c>
      <c r="D15111" t="n">
        <v>2229.0</v>
      </c>
      <c r="E15111" t="n">
        <v>2.0</v>
      </c>
      <c r="F15111"/>
      <c r="G15111"/>
      <c r="H15111"/>
      <c r="I15111"/>
      <c r="J15111"/>
      <c r="K15111" t="n">
        <v>1.0</v>
      </c>
      <c r="L15111"/>
      <c r="M15111" t="n">
        <v>1.0</v>
      </c>
    </row>
    <row r="15112">
      <c r="A15112" t="s">
        <v>13</v>
      </c>
      <c r="B15112" t="n">
        <v>15110.0</v>
      </c>
      <c r="C15112" t="s">
        <v>2</v>
      </c>
      <c r="D15112" t="n">
        <v>2225.0</v>
      </c>
    </row>
    <row r="15113">
      <c r="A15113" t="s">
        <v>13</v>
      </c>
      <c r="B15113" t="n">
        <v>15111.0</v>
      </c>
      <c r="C15113" t="s">
        <v>4</v>
      </c>
      <c r="D15113" t="n">
        <v>2211.0</v>
      </c>
      <c r="E15113" t="n">
        <v>7.0</v>
      </c>
      <c r="F15113" t="n">
        <v>2.0</v>
      </c>
      <c r="G15113" t="n">
        <v>2.0</v>
      </c>
      <c r="H15113"/>
      <c r="I15113"/>
      <c r="J15113" t="n">
        <v>1.0</v>
      </c>
      <c r="K15113" t="n">
        <v>2.0</v>
      </c>
    </row>
    <row r="15114">
      <c r="A15114" t="s">
        <v>13</v>
      </c>
      <c r="B15114" t="n">
        <v>15112.0</v>
      </c>
      <c r="C15114" t="s">
        <v>4</v>
      </c>
      <c r="D15114" t="n">
        <v>2216.0</v>
      </c>
      <c r="E15114" t="n">
        <v>1.0</v>
      </c>
      <c r="F15114" t="n">
        <v>1.0</v>
      </c>
    </row>
    <row r="15115">
      <c r="A15115" t="s">
        <v>13</v>
      </c>
      <c r="B15115" t="n">
        <v>15113.0</v>
      </c>
      <c r="C15115" t="s">
        <v>18</v>
      </c>
      <c r="D15115" t="n">
        <v>2235.0</v>
      </c>
      <c r="E15115" t="n">
        <v>4.0</v>
      </c>
      <c r="F15115"/>
      <c r="G15115"/>
      <c r="H15115" t="n">
        <v>3.0</v>
      </c>
      <c r="I15115" t="n">
        <v>1.0</v>
      </c>
    </row>
    <row r="15116">
      <c r="A15116" t="s">
        <v>13</v>
      </c>
      <c r="B15116" t="n">
        <v>15114.0</v>
      </c>
      <c r="C15116" t="s">
        <v>18</v>
      </c>
      <c r="D15116" t="n">
        <v>2237.0</v>
      </c>
      <c r="E15116" t="n">
        <v>1.0</v>
      </c>
      <c r="F15116"/>
      <c r="G15116"/>
      <c r="H15116" t="n">
        <v>1.0</v>
      </c>
    </row>
    <row r="15117">
      <c r="A15117" t="s">
        <v>13</v>
      </c>
      <c r="B15117" t="n">
        <v>15115.0</v>
      </c>
      <c r="C15117" t="s">
        <v>18</v>
      </c>
      <c r="D15117" t="n">
        <v>2237.0</v>
      </c>
      <c r="E15117" t="n">
        <v>1.0</v>
      </c>
      <c r="F15117"/>
      <c r="G15117"/>
      <c r="H15117" t="n">
        <v>1.0</v>
      </c>
    </row>
    <row r="15118">
      <c r="A15118" t="s">
        <v>13</v>
      </c>
      <c r="B15118" t="n">
        <v>15116.0</v>
      </c>
      <c r="C15118" t="s">
        <v>4</v>
      </c>
      <c r="D15118" t="n">
        <v>2236.0</v>
      </c>
      <c r="E15118" t="n">
        <v>1.0</v>
      </c>
      <c r="F15118"/>
      <c r="G15118"/>
      <c r="H15118" t="n">
        <v>1.0</v>
      </c>
    </row>
    <row r="15119">
      <c r="A15119" t="s">
        <v>13</v>
      </c>
      <c r="B15119" t="n">
        <v>15117.0</v>
      </c>
      <c r="C15119" t="s">
        <v>2</v>
      </c>
      <c r="D15119" t="n">
        <v>2246.0</v>
      </c>
      <c r="E15119" t="n">
        <v>9.0</v>
      </c>
      <c r="F15119" t="n">
        <v>3.0</v>
      </c>
      <c r="G15119"/>
      <c r="H15119" t="n">
        <v>3.0</v>
      </c>
      <c r="I15119" t="n">
        <v>3.0</v>
      </c>
    </row>
    <row r="15120">
      <c r="A15120" t="s">
        <v>13</v>
      </c>
      <c r="B15120" t="n">
        <v>15118.0</v>
      </c>
      <c r="C15120" t="s">
        <v>3</v>
      </c>
      <c r="D15120" t="n">
        <v>2250.0</v>
      </c>
    </row>
    <row r="15121">
      <c r="A15121" t="s">
        <v>13</v>
      </c>
      <c r="B15121" t="n">
        <v>15119.0</v>
      </c>
      <c r="C15121" t="s">
        <v>3</v>
      </c>
      <c r="D15121" t="n">
        <v>2249.0</v>
      </c>
      <c r="E15121" t="n">
        <v>4.0</v>
      </c>
      <c r="F15121" t="n">
        <v>1.0</v>
      </c>
      <c r="G15121"/>
      <c r="H15121"/>
      <c r="I15121"/>
      <c r="J15121" t="n">
        <v>2.0</v>
      </c>
      <c r="K15121" t="n">
        <v>1.0</v>
      </c>
    </row>
    <row r="15122">
      <c r="A15122" t="s">
        <v>13</v>
      </c>
      <c r="B15122" t="n">
        <v>15120.0</v>
      </c>
      <c r="C15122" t="s">
        <v>3</v>
      </c>
      <c r="D15122" t="n">
        <v>2250.0</v>
      </c>
    </row>
    <row r="15123">
      <c r="A15123" t="s">
        <v>13</v>
      </c>
      <c r="B15123" t="n">
        <v>15121.0</v>
      </c>
      <c r="C15123" t="s">
        <v>3</v>
      </c>
      <c r="D15123" t="n">
        <v>2258.0</v>
      </c>
      <c r="E15123" t="n">
        <v>1.0</v>
      </c>
      <c r="F15123"/>
      <c r="G15123"/>
      <c r="H15123"/>
      <c r="I15123" t="n">
        <v>1.0</v>
      </c>
    </row>
    <row r="15124">
      <c r="A15124" t="s">
        <v>13</v>
      </c>
      <c r="B15124" t="n">
        <v>15122.0</v>
      </c>
      <c r="C15124" t="s">
        <v>18</v>
      </c>
      <c r="D15124" t="n">
        <v>2253.0</v>
      </c>
      <c r="E15124" t="n">
        <v>2.0</v>
      </c>
      <c r="F15124"/>
      <c r="G15124"/>
      <c r="H15124" t="n">
        <v>1.0</v>
      </c>
      <c r="I15124"/>
      <c r="J15124"/>
      <c r="K15124"/>
      <c r="L15124" t="n">
        <v>1.0</v>
      </c>
    </row>
    <row r="15125">
      <c r="A15125" t="s">
        <v>13</v>
      </c>
      <c r="B15125" t="n">
        <v>15123.0</v>
      </c>
      <c r="C15125" t="s">
        <v>4</v>
      </c>
      <c r="D15125" t="n">
        <v>2232.0</v>
      </c>
      <c r="E15125" t="n">
        <v>1.0</v>
      </c>
      <c r="F15125"/>
      <c r="G15125"/>
      <c r="H15125"/>
      <c r="I15125"/>
      <c r="J15125"/>
      <c r="K15125" t="n">
        <v>1.0</v>
      </c>
    </row>
    <row r="15126">
      <c r="A15126" t="s">
        <v>13</v>
      </c>
      <c r="B15126" t="n">
        <v>15124.0</v>
      </c>
      <c r="C15126" t="s">
        <v>3</v>
      </c>
      <c r="D15126" t="n">
        <v>2238.0</v>
      </c>
      <c r="E15126" t="n">
        <v>2.0</v>
      </c>
      <c r="F15126" t="n">
        <v>1.0</v>
      </c>
      <c r="G15126"/>
      <c r="H15126"/>
      <c r="I15126"/>
      <c r="J15126"/>
      <c r="K15126" t="n">
        <v>1.0</v>
      </c>
    </row>
    <row r="15127">
      <c r="A15127" t="s">
        <v>13</v>
      </c>
      <c r="B15127" t="n">
        <v>15125.0</v>
      </c>
      <c r="C15127" t="s">
        <v>4</v>
      </c>
      <c r="D15127" t="n">
        <v>2259.0</v>
      </c>
      <c r="E15127" t="n">
        <v>4.0</v>
      </c>
      <c r="F15127"/>
      <c r="G15127"/>
      <c r="H15127" t="n">
        <v>1.0</v>
      </c>
      <c r="I15127"/>
      <c r="J15127"/>
      <c r="K15127" t="n">
        <v>2.0</v>
      </c>
      <c r="L15127" t="n">
        <v>1.0</v>
      </c>
    </row>
    <row r="15128">
      <c r="A15128" t="s">
        <v>13</v>
      </c>
      <c r="B15128" t="n">
        <v>15126.0</v>
      </c>
      <c r="C15128" t="s">
        <v>4</v>
      </c>
      <c r="D15128" t="n">
        <v>2263.0</v>
      </c>
      <c r="E15128" t="n">
        <v>3.0</v>
      </c>
      <c r="F15128"/>
      <c r="G15128" t="n">
        <v>1.0</v>
      </c>
      <c r="H15128"/>
      <c r="I15128"/>
      <c r="J15128" t="n">
        <v>1.0</v>
      </c>
      <c r="K15128"/>
      <c r="L15128" t="n">
        <v>1.0</v>
      </c>
    </row>
    <row r="15129">
      <c r="A15129" t="s">
        <v>13</v>
      </c>
      <c r="B15129" t="n">
        <v>15127.0</v>
      </c>
      <c r="C15129" t="s">
        <v>18</v>
      </c>
      <c r="D15129" t="n">
        <v>2278.0</v>
      </c>
      <c r="E15129" t="n">
        <v>3.0</v>
      </c>
      <c r="F15129"/>
      <c r="G15129"/>
      <c r="H15129" t="n">
        <v>2.0</v>
      </c>
      <c r="I15129" t="n">
        <v>1.0</v>
      </c>
    </row>
    <row r="15130">
      <c r="A15130" t="s">
        <v>13</v>
      </c>
      <c r="B15130" t="n">
        <v>15128.0</v>
      </c>
      <c r="C15130" t="s">
        <v>18</v>
      </c>
      <c r="D15130" t="n">
        <v>2285.0</v>
      </c>
      <c r="E15130" t="n">
        <v>3.0</v>
      </c>
      <c r="F15130"/>
      <c r="G15130" t="n">
        <v>1.0</v>
      </c>
      <c r="H15130" t="n">
        <v>2.0</v>
      </c>
    </row>
    <row r="15131">
      <c r="A15131" t="s">
        <v>13</v>
      </c>
      <c r="B15131" t="n">
        <v>15129.0</v>
      </c>
      <c r="C15131" t="s">
        <v>18</v>
      </c>
      <c r="D15131" t="n">
        <v>2289.0</v>
      </c>
      <c r="E15131" t="n">
        <v>2.0</v>
      </c>
      <c r="F15131"/>
      <c r="G15131"/>
      <c r="H15131" t="n">
        <v>2.0</v>
      </c>
    </row>
    <row r="15132">
      <c r="A15132" t="s">
        <v>13</v>
      </c>
      <c r="B15132" t="n">
        <v>15130.0</v>
      </c>
      <c r="C15132" t="s">
        <v>4</v>
      </c>
      <c r="D15132" t="n">
        <v>2285.0</v>
      </c>
      <c r="E15132" t="n">
        <v>3.0</v>
      </c>
      <c r="F15132" t="n">
        <v>3.0</v>
      </c>
    </row>
    <row r="15133">
      <c r="A15133" t="s">
        <v>13</v>
      </c>
      <c r="B15133" t="n">
        <v>15131.0</v>
      </c>
      <c r="C15133" t="s">
        <v>2</v>
      </c>
      <c r="D15133" t="n">
        <v>2284.0</v>
      </c>
      <c r="E15133" t="n">
        <v>10.0</v>
      </c>
      <c r="F15133"/>
      <c r="G15133"/>
      <c r="H15133" t="n">
        <v>4.0</v>
      </c>
      <c r="I15133" t="n">
        <v>6.0</v>
      </c>
    </row>
    <row r="15134">
      <c r="A15134" t="s">
        <v>13</v>
      </c>
      <c r="B15134" t="n">
        <v>15132.0</v>
      </c>
      <c r="C15134" t="s">
        <v>3</v>
      </c>
      <c r="D15134" t="n">
        <v>2302.0</v>
      </c>
      <c r="E15134" t="n">
        <v>5.0</v>
      </c>
      <c r="F15134" t="n">
        <v>3.0</v>
      </c>
      <c r="G15134"/>
      <c r="H15134"/>
      <c r="I15134"/>
      <c r="J15134" t="n">
        <v>2.0</v>
      </c>
    </row>
    <row r="15135">
      <c r="A15135" t="s">
        <v>13</v>
      </c>
      <c r="B15135" t="n">
        <v>15133.0</v>
      </c>
      <c r="C15135" t="s">
        <v>3</v>
      </c>
      <c r="D15135" t="n">
        <v>2303.0</v>
      </c>
      <c r="E15135" t="n">
        <v>3.0</v>
      </c>
      <c r="F15135" t="n">
        <v>1.0</v>
      </c>
      <c r="G15135" t="n">
        <v>1.0</v>
      </c>
      <c r="H15135"/>
      <c r="I15135"/>
      <c r="J15135" t="n">
        <v>1.0</v>
      </c>
    </row>
    <row r="15136">
      <c r="A15136" t="s">
        <v>13</v>
      </c>
      <c r="B15136" t="n">
        <v>15134.0</v>
      </c>
      <c r="C15136" t="s">
        <v>3</v>
      </c>
      <c r="D15136" t="n">
        <v>2316.0</v>
      </c>
      <c r="E15136" t="n">
        <v>1.0</v>
      </c>
      <c r="F15136"/>
      <c r="G15136"/>
      <c r="H15136"/>
      <c r="I15136"/>
      <c r="J15136" t="n">
        <v>1.0</v>
      </c>
    </row>
    <row r="15137">
      <c r="A15137" t="s">
        <v>13</v>
      </c>
      <c r="B15137" t="n">
        <v>15135.0</v>
      </c>
      <c r="C15137" t="s">
        <v>2</v>
      </c>
      <c r="D15137" t="n">
        <v>2320.0</v>
      </c>
      <c r="E15137" t="n">
        <v>2.0</v>
      </c>
      <c r="F15137"/>
      <c r="G15137"/>
      <c r="H15137" t="n">
        <v>1.0</v>
      </c>
      <c r="I15137"/>
      <c r="J15137"/>
      <c r="K15137"/>
      <c r="L15137"/>
      <c r="M15137" t="n">
        <v>1.0</v>
      </c>
    </row>
    <row r="15138">
      <c r="A15138" t="s">
        <v>13</v>
      </c>
      <c r="B15138" t="n">
        <v>15136.0</v>
      </c>
      <c r="C15138" t="s">
        <v>2</v>
      </c>
      <c r="D15138" t="n">
        <v>2315.0</v>
      </c>
      <c r="E15138" t="n">
        <v>1.0</v>
      </c>
      <c r="F15138"/>
      <c r="G15138"/>
      <c r="H15138" t="n">
        <v>1.0</v>
      </c>
    </row>
    <row r="15139">
      <c r="A15139" t="s">
        <v>13</v>
      </c>
      <c r="B15139" t="n">
        <v>15137.0</v>
      </c>
      <c r="C15139" t="s">
        <v>4</v>
      </c>
      <c r="D15139" t="n">
        <v>2323.0</v>
      </c>
    </row>
    <row r="15140">
      <c r="A15140" t="s">
        <v>13</v>
      </c>
      <c r="B15140" t="n">
        <v>15138.0</v>
      </c>
      <c r="C15140" t="s">
        <v>2</v>
      </c>
      <c r="D15140" t="n">
        <v>2311.0</v>
      </c>
      <c r="E15140" t="n">
        <v>7.0</v>
      </c>
      <c r="F15140" t="n">
        <v>2.0</v>
      </c>
      <c r="G15140"/>
      <c r="H15140" t="n">
        <v>2.0</v>
      </c>
      <c r="I15140" t="n">
        <v>2.0</v>
      </c>
      <c r="J15140"/>
      <c r="K15140"/>
      <c r="L15140" t="n">
        <v>1.0</v>
      </c>
    </row>
    <row r="15141">
      <c r="A15141" t="s">
        <v>13</v>
      </c>
      <c r="B15141" t="n">
        <v>15139.0</v>
      </c>
      <c r="C15141" t="s">
        <v>18</v>
      </c>
      <c r="D15141" t="n">
        <v>2324.0</v>
      </c>
      <c r="E15141" t="n">
        <v>2.0</v>
      </c>
      <c r="F15141"/>
      <c r="G15141"/>
      <c r="H15141"/>
      <c r="I15141" t="n">
        <v>1.0</v>
      </c>
      <c r="J15141"/>
      <c r="K15141" t="n">
        <v>1.0</v>
      </c>
    </row>
    <row r="15142">
      <c r="A15142" t="s">
        <v>13</v>
      </c>
      <c r="B15142" t="n">
        <v>15140.0</v>
      </c>
      <c r="C15142" t="s">
        <v>4</v>
      </c>
      <c r="D15142" t="n">
        <v>2328.0</v>
      </c>
      <c r="E15142" t="n">
        <v>1.0</v>
      </c>
      <c r="F15142"/>
      <c r="G15142"/>
      <c r="H15142"/>
      <c r="I15142"/>
      <c r="J15142"/>
      <c r="K15142" t="n">
        <v>1.0</v>
      </c>
    </row>
    <row r="15143">
      <c r="A15143" t="s">
        <v>13</v>
      </c>
      <c r="B15143" t="n">
        <v>15141.0</v>
      </c>
      <c r="C15143" t="s">
        <v>18</v>
      </c>
      <c r="D15143" t="n">
        <v>2339.0</v>
      </c>
      <c r="E15143" t="n">
        <v>1.0</v>
      </c>
      <c r="F15143"/>
      <c r="G15143"/>
      <c r="H15143" t="n">
        <v>1.0</v>
      </c>
    </row>
    <row r="15144">
      <c r="A15144" t="s">
        <v>13</v>
      </c>
      <c r="B15144" t="n">
        <v>15142.0</v>
      </c>
      <c r="C15144" t="s">
        <v>18</v>
      </c>
      <c r="D15144" t="n">
        <v>2329.0</v>
      </c>
      <c r="E15144" t="n">
        <v>1.0</v>
      </c>
      <c r="F15144"/>
      <c r="G15144"/>
      <c r="H15144" t="n">
        <v>1.0</v>
      </c>
    </row>
    <row r="15145">
      <c r="A15145" t="s">
        <v>13</v>
      </c>
      <c r="B15145" t="n">
        <v>15143.0</v>
      </c>
      <c r="C15145" t="s">
        <v>18</v>
      </c>
      <c r="D15145" t="n">
        <v>2322.0</v>
      </c>
    </row>
    <row r="15146">
      <c r="A15146" t="s">
        <v>13</v>
      </c>
      <c r="B15146" t="n">
        <v>15144.0</v>
      </c>
      <c r="C15146" t="s">
        <v>4</v>
      </c>
      <c r="D15146" t="n">
        <v>2328.0</v>
      </c>
    </row>
    <row r="15147">
      <c r="A15147" t="s">
        <v>13</v>
      </c>
      <c r="B15147" t="n">
        <v>15145.0</v>
      </c>
      <c r="C15147" t="s">
        <v>3</v>
      </c>
      <c r="D15147" t="n">
        <v>2326.0</v>
      </c>
      <c r="E15147" t="n">
        <v>1.0</v>
      </c>
      <c r="F15147"/>
      <c r="G15147"/>
      <c r="H15147"/>
      <c r="I15147"/>
      <c r="J15147" t="n">
        <v>1.0</v>
      </c>
    </row>
    <row r="15148">
      <c r="A15148" t="s">
        <v>13</v>
      </c>
      <c r="B15148" t="n">
        <v>15146.0</v>
      </c>
      <c r="C15148" t="s">
        <v>2</v>
      </c>
      <c r="D15148" t="n">
        <v>2336.0</v>
      </c>
      <c r="E15148" t="n">
        <v>2.0</v>
      </c>
      <c r="F15148"/>
      <c r="G15148"/>
      <c r="H15148"/>
      <c r="I15148" t="n">
        <v>1.0</v>
      </c>
      <c r="J15148"/>
      <c r="K15148"/>
      <c r="L15148"/>
      <c r="M15148" t="n">
        <v>1.0</v>
      </c>
    </row>
    <row r="15149">
      <c r="A15149" t="s">
        <v>13</v>
      </c>
      <c r="B15149" t="n">
        <v>15147.0</v>
      </c>
      <c r="C15149" t="s">
        <v>3</v>
      </c>
      <c r="D15149" t="n">
        <v>2329.0</v>
      </c>
    </row>
    <row r="15150">
      <c r="A15150" t="s">
        <v>13</v>
      </c>
      <c r="B15150" t="n">
        <v>15148.0</v>
      </c>
      <c r="C15150" t="s">
        <v>4</v>
      </c>
      <c r="D15150" t="n">
        <v>2337.0</v>
      </c>
      <c r="E15150" t="n">
        <v>1.0</v>
      </c>
      <c r="F15150" t="n">
        <v>1.0</v>
      </c>
    </row>
    <row r="15151">
      <c r="A15151" t="s">
        <v>13</v>
      </c>
      <c r="B15151" t="n">
        <v>15149.0</v>
      </c>
      <c r="C15151" t="s">
        <v>18</v>
      </c>
      <c r="D15151" t="n">
        <v>2348.0</v>
      </c>
      <c r="E15151" t="n">
        <v>2.0</v>
      </c>
      <c r="F15151"/>
      <c r="G15151" t="n">
        <v>1.0</v>
      </c>
      <c r="H15151"/>
      <c r="I15151"/>
      <c r="J15151"/>
      <c r="K15151" t="n">
        <v>1.0</v>
      </c>
    </row>
    <row r="15152">
      <c r="A15152" t="s">
        <v>13</v>
      </c>
      <c r="B15152" t="n">
        <v>15150.0</v>
      </c>
      <c r="C15152" t="s">
        <v>2</v>
      </c>
      <c r="D15152" t="n">
        <v>2348.0</v>
      </c>
      <c r="E15152" t="n">
        <v>4.0</v>
      </c>
      <c r="F15152"/>
      <c r="G15152"/>
      <c r="H15152" t="n">
        <v>1.0</v>
      </c>
      <c r="I15152" t="n">
        <v>2.0</v>
      </c>
      <c r="J15152"/>
      <c r="K15152"/>
      <c r="L15152" t="n">
        <v>1.0</v>
      </c>
    </row>
    <row r="15153">
      <c r="A15153" t="s">
        <v>13</v>
      </c>
      <c r="B15153" t="n">
        <v>15151.0</v>
      </c>
      <c r="C15153" t="s">
        <v>4</v>
      </c>
      <c r="D15153" t="n">
        <v>2351.0</v>
      </c>
      <c r="E15153" t="n">
        <v>1.0</v>
      </c>
      <c r="F15153"/>
      <c r="G15153" t="n">
        <v>1.0</v>
      </c>
    </row>
    <row r="15154">
      <c r="A15154" t="s">
        <v>13</v>
      </c>
      <c r="B15154" t="n">
        <v>15152.0</v>
      </c>
      <c r="C15154" t="s">
        <v>2</v>
      </c>
      <c r="D15154" t="n">
        <v>2342.0</v>
      </c>
      <c r="E15154" t="n">
        <v>5.0</v>
      </c>
      <c r="F15154" t="n">
        <v>1.0</v>
      </c>
      <c r="G15154"/>
      <c r="H15154" t="n">
        <v>2.0</v>
      </c>
      <c r="I15154" t="n">
        <v>2.0</v>
      </c>
    </row>
    <row r="15155">
      <c r="A15155" t="s">
        <v>13</v>
      </c>
      <c r="B15155" t="n">
        <v>15153.0</v>
      </c>
      <c r="C15155" t="s">
        <v>3</v>
      </c>
      <c r="D15155" t="n">
        <v>2343.0</v>
      </c>
      <c r="E15155" t="n">
        <v>3.0</v>
      </c>
      <c r="F15155" t="n">
        <v>3.0</v>
      </c>
    </row>
    <row r="15156">
      <c r="A15156" t="s">
        <v>13</v>
      </c>
      <c r="B15156" t="n">
        <v>15154.0</v>
      </c>
      <c r="C15156" t="s">
        <v>18</v>
      </c>
      <c r="D15156" t="n">
        <v>2344.0</v>
      </c>
      <c r="E15156" t="n">
        <v>5.0</v>
      </c>
      <c r="F15156"/>
      <c r="G15156" t="n">
        <v>1.0</v>
      </c>
      <c r="H15156" t="n">
        <v>1.0</v>
      </c>
      <c r="I15156"/>
      <c r="J15156"/>
      <c r="K15156" t="n">
        <v>2.0</v>
      </c>
      <c r="L15156"/>
      <c r="M15156" t="n">
        <v>1.0</v>
      </c>
    </row>
    <row r="15157">
      <c r="A15157" t="s">
        <v>13</v>
      </c>
      <c r="B15157" t="n">
        <v>15155.0</v>
      </c>
      <c r="C15157" t="s">
        <v>4</v>
      </c>
      <c r="D15157" t="n">
        <v>2360.0</v>
      </c>
      <c r="E15157" t="n">
        <v>1.0</v>
      </c>
      <c r="F15157"/>
      <c r="G15157"/>
      <c r="H15157"/>
      <c r="I15157"/>
      <c r="J15157" t="n">
        <v>1.0</v>
      </c>
    </row>
    <row r="15158">
      <c r="A15158" t="s">
        <v>13</v>
      </c>
      <c r="B15158" t="n">
        <v>15156.0</v>
      </c>
      <c r="C15158" t="s">
        <v>3</v>
      </c>
      <c r="D15158" t="n">
        <v>2371.0</v>
      </c>
      <c r="E15158" t="n">
        <v>3.0</v>
      </c>
      <c r="F15158" t="n">
        <v>2.0</v>
      </c>
      <c r="G15158"/>
      <c r="H15158"/>
      <c r="I15158"/>
      <c r="J15158" t="n">
        <v>1.0</v>
      </c>
    </row>
    <row r="15159">
      <c r="A15159" t="s">
        <v>13</v>
      </c>
      <c r="B15159" t="n">
        <v>15157.0</v>
      </c>
      <c r="C15159" t="s">
        <v>18</v>
      </c>
      <c r="D15159" t="n">
        <v>2366.0</v>
      </c>
      <c r="E15159" t="n">
        <v>1.0</v>
      </c>
      <c r="F15159"/>
      <c r="G15159"/>
      <c r="H15159" t="n">
        <v>1.0</v>
      </c>
    </row>
    <row r="15160">
      <c r="A15160" t="s">
        <v>13</v>
      </c>
      <c r="B15160" t="n">
        <v>15158.0</v>
      </c>
      <c r="C15160" t="s">
        <v>4</v>
      </c>
      <c r="D15160" t="n">
        <v>2375.0</v>
      </c>
    </row>
    <row r="15161">
      <c r="A15161" t="s">
        <v>13</v>
      </c>
      <c r="B15161" t="n">
        <v>15159.0</v>
      </c>
      <c r="C15161" t="s">
        <v>2</v>
      </c>
      <c r="D15161" t="n">
        <v>2385.0</v>
      </c>
      <c r="E15161" t="n">
        <v>6.0</v>
      </c>
      <c r="F15161" t="n">
        <v>3.0</v>
      </c>
      <c r="G15161"/>
      <c r="H15161" t="n">
        <v>2.0</v>
      </c>
      <c r="I15161" t="n">
        <v>1.0</v>
      </c>
    </row>
    <row r="15162">
      <c r="A15162" t="s">
        <v>13</v>
      </c>
      <c r="B15162" t="n">
        <v>15160.0</v>
      </c>
      <c r="C15162" t="s">
        <v>3</v>
      </c>
      <c r="D15162" t="n">
        <v>2390.0</v>
      </c>
      <c r="E15162" t="n">
        <v>1.0</v>
      </c>
      <c r="F15162" t="n">
        <v>1.0</v>
      </c>
    </row>
    <row r="15163">
      <c r="A15163" t="s">
        <v>13</v>
      </c>
      <c r="B15163" t="n">
        <v>15161.0</v>
      </c>
      <c r="C15163" t="s">
        <v>2</v>
      </c>
      <c r="D15163" t="n">
        <v>2391.0</v>
      </c>
      <c r="E15163" t="n">
        <v>6.0</v>
      </c>
      <c r="F15163"/>
      <c r="G15163"/>
      <c r="H15163"/>
      <c r="I15163"/>
      <c r="J15163" t="n">
        <v>1.0</v>
      </c>
      <c r="K15163"/>
      <c r="L15163"/>
      <c r="M15163" t="n">
        <v>5.0</v>
      </c>
    </row>
    <row r="15164">
      <c r="A15164" t="s">
        <v>13</v>
      </c>
      <c r="B15164" t="n">
        <v>15162.0</v>
      </c>
      <c r="C15164" t="s">
        <v>2</v>
      </c>
      <c r="D15164" t="n">
        <v>2390.0</v>
      </c>
      <c r="E15164" t="n">
        <v>2.0</v>
      </c>
      <c r="F15164"/>
      <c r="G15164"/>
      <c r="H15164"/>
      <c r="I15164"/>
      <c r="J15164" t="n">
        <v>2.0</v>
      </c>
    </row>
    <row r="15165">
      <c r="A15165" t="s">
        <v>13</v>
      </c>
      <c r="B15165" t="n">
        <v>15163.0</v>
      </c>
      <c r="C15165" t="s">
        <v>2</v>
      </c>
      <c r="D15165" t="n">
        <v>2391.0</v>
      </c>
      <c r="E15165" t="n">
        <v>3.0</v>
      </c>
      <c r="F15165" t="n">
        <v>1.0</v>
      </c>
      <c r="G15165"/>
      <c r="H15165" t="n">
        <v>1.0</v>
      </c>
      <c r="I15165" t="n">
        <v>1.0</v>
      </c>
    </row>
    <row r="15166">
      <c r="A15166" t="s">
        <v>13</v>
      </c>
      <c r="B15166" t="n">
        <v>15164.0</v>
      </c>
      <c r="C15166" t="s">
        <v>4</v>
      </c>
      <c r="D15166" t="n">
        <v>2416.0</v>
      </c>
    </row>
    <row r="15167">
      <c r="A15167" t="s">
        <v>13</v>
      </c>
      <c r="B15167" t="n">
        <v>15165.0</v>
      </c>
      <c r="C15167" t="s">
        <v>2</v>
      </c>
      <c r="D15167" t="n">
        <v>2417.0</v>
      </c>
      <c r="E15167" t="n">
        <v>1.0</v>
      </c>
      <c r="F15167" t="n">
        <v>1.0</v>
      </c>
    </row>
    <row r="15168">
      <c r="A15168" t="s">
        <v>13</v>
      </c>
      <c r="B15168" t="n">
        <v>15166.0</v>
      </c>
      <c r="C15168" t="s">
        <v>18</v>
      </c>
      <c r="D15168" t="n">
        <v>2425.0</v>
      </c>
      <c r="E15168" t="n">
        <v>2.0</v>
      </c>
      <c r="F15168"/>
      <c r="G15168"/>
      <c r="H15168"/>
      <c r="I15168" t="n">
        <v>1.0</v>
      </c>
      <c r="J15168"/>
      <c r="K15168"/>
      <c r="L15168"/>
      <c r="M15168" t="n">
        <v>1.0</v>
      </c>
    </row>
    <row r="15169">
      <c r="A15169" t="s">
        <v>13</v>
      </c>
      <c r="B15169" t="n">
        <v>15167.0</v>
      </c>
      <c r="C15169" t="s">
        <v>4</v>
      </c>
      <c r="D15169" t="n">
        <v>2418.0</v>
      </c>
      <c r="E15169" t="n">
        <v>2.0</v>
      </c>
      <c r="F15169" t="n">
        <v>2.0</v>
      </c>
    </row>
    <row r="15170">
      <c r="A15170" t="s">
        <v>13</v>
      </c>
      <c r="B15170" t="n">
        <v>15168.0</v>
      </c>
      <c r="C15170" t="s">
        <v>2</v>
      </c>
      <c r="D15170" t="n">
        <v>2424.0</v>
      </c>
      <c r="E15170" t="n">
        <v>11.0</v>
      </c>
      <c r="F15170" t="n">
        <v>5.0</v>
      </c>
      <c r="G15170"/>
      <c r="H15170" t="n">
        <v>4.0</v>
      </c>
      <c r="I15170" t="n">
        <v>1.0</v>
      </c>
      <c r="J15170"/>
      <c r="K15170"/>
      <c r="L15170" t="n">
        <v>1.0</v>
      </c>
    </row>
    <row r="15171">
      <c r="A15171" t="s">
        <v>13</v>
      </c>
      <c r="B15171" t="n">
        <v>15169.0</v>
      </c>
      <c r="C15171" t="s">
        <v>18</v>
      </c>
      <c r="D15171" t="n">
        <v>2415.0</v>
      </c>
      <c r="E15171" t="n">
        <v>9.0</v>
      </c>
      <c r="F15171"/>
      <c r="G15171"/>
      <c r="H15171"/>
      <c r="I15171" t="n">
        <v>1.0</v>
      </c>
      <c r="J15171"/>
      <c r="K15171" t="n">
        <v>2.0</v>
      </c>
      <c r="L15171" t="n">
        <v>4.0</v>
      </c>
      <c r="M15171" t="n">
        <v>2.0</v>
      </c>
    </row>
    <row r="15172">
      <c r="A15172" t="s">
        <v>13</v>
      </c>
      <c r="B15172" t="n">
        <v>15170.0</v>
      </c>
      <c r="C15172" t="s">
        <v>3</v>
      </c>
      <c r="D15172" t="n">
        <v>2415.0</v>
      </c>
      <c r="E15172" t="n">
        <v>1.0</v>
      </c>
      <c r="F15172" t="n">
        <v>1.0</v>
      </c>
    </row>
    <row r="15173">
      <c r="A15173" t="s">
        <v>13</v>
      </c>
      <c r="B15173" t="n">
        <v>15171.0</v>
      </c>
      <c r="C15173" t="s">
        <v>2</v>
      </c>
      <c r="D15173" t="n">
        <v>2411.0</v>
      </c>
      <c r="E15173" t="n">
        <v>3.0</v>
      </c>
      <c r="F15173"/>
      <c r="G15173"/>
      <c r="H15173"/>
      <c r="I15173" t="n">
        <v>1.0</v>
      </c>
      <c r="J15173"/>
      <c r="K15173"/>
      <c r="L15173"/>
      <c r="M15173" t="n">
        <v>2.0</v>
      </c>
    </row>
    <row r="15174">
      <c r="A15174" t="s">
        <v>13</v>
      </c>
      <c r="B15174" t="n">
        <v>15172.0</v>
      </c>
      <c r="C15174" t="s">
        <v>3</v>
      </c>
      <c r="D15174" t="n">
        <v>2402.0</v>
      </c>
      <c r="E15174" t="n">
        <v>3.0</v>
      </c>
      <c r="F15174"/>
      <c r="G15174"/>
      <c r="H15174"/>
      <c r="I15174"/>
      <c r="J15174" t="n">
        <v>1.0</v>
      </c>
      <c r="K15174" t="n">
        <v>1.0</v>
      </c>
      <c r="L15174"/>
      <c r="M15174" t="n">
        <v>1.0</v>
      </c>
    </row>
    <row r="15175">
      <c r="A15175" t="s">
        <v>13</v>
      </c>
      <c r="B15175" t="n">
        <v>15173.0</v>
      </c>
      <c r="C15175" t="s">
        <v>3</v>
      </c>
      <c r="D15175" t="n">
        <v>2404.0</v>
      </c>
      <c r="E15175" t="n">
        <v>2.0</v>
      </c>
      <c r="F15175"/>
      <c r="G15175"/>
      <c r="H15175"/>
      <c r="I15175"/>
      <c r="J15175" t="n">
        <v>1.0</v>
      </c>
      <c r="K15175" t="n">
        <v>1.0</v>
      </c>
    </row>
    <row r="15176">
      <c r="A15176" t="s">
        <v>13</v>
      </c>
      <c r="B15176" t="n">
        <v>15174.0</v>
      </c>
      <c r="C15176" t="s">
        <v>4</v>
      </c>
      <c r="D15176" t="n">
        <v>2422.0</v>
      </c>
      <c r="E15176" t="n">
        <v>1.0</v>
      </c>
      <c r="F15176"/>
      <c r="G15176"/>
      <c r="H15176"/>
      <c r="I15176"/>
      <c r="J15176"/>
      <c r="K15176" t="n">
        <v>1.0</v>
      </c>
    </row>
    <row r="15177">
      <c r="A15177" t="s">
        <v>13</v>
      </c>
      <c r="B15177" t="n">
        <v>15175.0</v>
      </c>
      <c r="C15177" t="s">
        <v>4</v>
      </c>
      <c r="D15177" t="n">
        <v>2425.0</v>
      </c>
      <c r="E15177" t="n">
        <v>2.0</v>
      </c>
      <c r="F15177"/>
      <c r="G15177"/>
      <c r="H15177"/>
      <c r="I15177"/>
      <c r="J15177"/>
      <c r="K15177" t="n">
        <v>2.0</v>
      </c>
    </row>
    <row r="15178">
      <c r="A15178" t="s">
        <v>13</v>
      </c>
      <c r="B15178" t="n">
        <v>15176.0</v>
      </c>
      <c r="C15178" t="s">
        <v>18</v>
      </c>
      <c r="D15178" t="n">
        <v>2435.0</v>
      </c>
      <c r="E15178" t="n">
        <v>2.0</v>
      </c>
      <c r="F15178"/>
      <c r="G15178"/>
      <c r="H15178"/>
      <c r="I15178" t="n">
        <v>1.0</v>
      </c>
      <c r="J15178"/>
      <c r="K15178"/>
      <c r="L15178"/>
      <c r="M15178" t="n">
        <v>1.0</v>
      </c>
    </row>
    <row r="15179">
      <c r="A15179" t="s">
        <v>13</v>
      </c>
      <c r="B15179" t="n">
        <v>15177.0</v>
      </c>
      <c r="C15179" t="s">
        <v>2</v>
      </c>
      <c r="D15179" t="n">
        <v>2445.0</v>
      </c>
    </row>
    <row r="15180">
      <c r="A15180" t="s">
        <v>13</v>
      </c>
      <c r="B15180" t="n">
        <v>15178.0</v>
      </c>
      <c r="C15180" t="s">
        <v>4</v>
      </c>
      <c r="D15180" t="n">
        <v>2428.0</v>
      </c>
    </row>
    <row r="15181">
      <c r="A15181" t="s">
        <v>13</v>
      </c>
      <c r="B15181" t="n">
        <v>15179.0</v>
      </c>
      <c r="C15181" t="s">
        <v>3</v>
      </c>
      <c r="D15181" t="n">
        <v>2438.0</v>
      </c>
    </row>
    <row r="15182">
      <c r="A15182" t="s">
        <v>13</v>
      </c>
      <c r="B15182" t="n">
        <v>15180.0</v>
      </c>
      <c r="C15182" t="s">
        <v>18</v>
      </c>
      <c r="D15182" t="n">
        <v>2446.0</v>
      </c>
      <c r="E15182" t="n">
        <v>1.0</v>
      </c>
      <c r="F15182"/>
      <c r="G15182"/>
      <c r="H15182" t="n">
        <v>1.0</v>
      </c>
    </row>
    <row r="15183">
      <c r="A15183" t="s">
        <v>13</v>
      </c>
      <c r="B15183" t="n">
        <v>15181.0</v>
      </c>
      <c r="C15183" t="s">
        <v>4</v>
      </c>
      <c r="D15183" t="n">
        <v>2449.0</v>
      </c>
      <c r="E15183" t="n">
        <v>2.0</v>
      </c>
      <c r="F15183"/>
      <c r="G15183"/>
      <c r="H15183"/>
      <c r="I15183"/>
      <c r="J15183" t="n">
        <v>2.0</v>
      </c>
    </row>
    <row r="15184">
      <c r="A15184" t="s">
        <v>13</v>
      </c>
      <c r="B15184" t="n">
        <v>15182.0</v>
      </c>
      <c r="C15184" t="s">
        <v>3</v>
      </c>
      <c r="D15184" t="n">
        <v>2438.0</v>
      </c>
      <c r="E15184" t="n">
        <v>1.0</v>
      </c>
      <c r="F15184" t="n">
        <v>1.0</v>
      </c>
    </row>
    <row r="15185">
      <c r="A15185" t="s">
        <v>13</v>
      </c>
      <c r="B15185" t="n">
        <v>15183.0</v>
      </c>
      <c r="C15185" t="s">
        <v>2</v>
      </c>
      <c r="D15185" t="n">
        <v>2447.0</v>
      </c>
      <c r="E15185" t="n">
        <v>4.0</v>
      </c>
      <c r="F15185"/>
      <c r="G15185"/>
      <c r="H15185" t="n">
        <v>2.0</v>
      </c>
      <c r="I15185"/>
      <c r="J15185"/>
      <c r="K15185"/>
      <c r="L15185" t="n">
        <v>1.0</v>
      </c>
      <c r="M15185" t="n">
        <v>1.0</v>
      </c>
    </row>
    <row r="15186">
      <c r="A15186" t="s">
        <v>13</v>
      </c>
      <c r="B15186" t="n">
        <v>15184.0</v>
      </c>
      <c r="C15186" t="s">
        <v>3</v>
      </c>
      <c r="D15186" t="n">
        <v>2439.0</v>
      </c>
    </row>
    <row r="15187">
      <c r="A15187" t="s">
        <v>13</v>
      </c>
      <c r="B15187" t="n">
        <v>15185.0</v>
      </c>
      <c r="C15187" t="s">
        <v>2</v>
      </c>
      <c r="D15187" t="n">
        <v>2441.0</v>
      </c>
      <c r="E15187" t="n">
        <v>5.0</v>
      </c>
      <c r="F15187"/>
      <c r="G15187"/>
      <c r="H15187" t="n">
        <v>1.0</v>
      </c>
      <c r="I15187" t="n">
        <v>1.0</v>
      </c>
      <c r="J15187" t="n">
        <v>1.0</v>
      </c>
      <c r="K15187"/>
      <c r="L15187" t="n">
        <v>2.0</v>
      </c>
    </row>
    <row r="15188">
      <c r="A15188" t="s">
        <v>13</v>
      </c>
      <c r="B15188" t="n">
        <v>15186.0</v>
      </c>
      <c r="C15188" t="s">
        <v>3</v>
      </c>
      <c r="D15188" t="n">
        <v>2438.0</v>
      </c>
      <c r="E15188" t="n">
        <v>2.0</v>
      </c>
      <c r="F15188"/>
      <c r="G15188" t="n">
        <v>1.0</v>
      </c>
      <c r="H15188"/>
      <c r="I15188"/>
      <c r="J15188"/>
      <c r="K15188" t="n">
        <v>1.0</v>
      </c>
    </row>
    <row r="15189">
      <c r="A15189" t="s">
        <v>13</v>
      </c>
      <c r="B15189" t="n">
        <v>15187.0</v>
      </c>
      <c r="C15189" t="s">
        <v>4</v>
      </c>
      <c r="D15189" t="n">
        <v>2440.0</v>
      </c>
      <c r="E15189" t="n">
        <v>3.0</v>
      </c>
      <c r="F15189"/>
      <c r="G15189"/>
      <c r="H15189"/>
      <c r="I15189"/>
      <c r="J15189"/>
      <c r="K15189" t="n">
        <v>1.0</v>
      </c>
      <c r="L15189" t="n">
        <v>2.0</v>
      </c>
    </row>
    <row r="15190">
      <c r="A15190" t="s">
        <v>13</v>
      </c>
      <c r="B15190" t="n">
        <v>15188.0</v>
      </c>
      <c r="C15190" t="s">
        <v>4</v>
      </c>
      <c r="D15190" t="n">
        <v>2439.0</v>
      </c>
      <c r="E15190" t="n">
        <v>3.0</v>
      </c>
      <c r="F15190" t="n">
        <v>1.0</v>
      </c>
      <c r="G15190" t="n">
        <v>1.0</v>
      </c>
      <c r="H15190"/>
      <c r="I15190"/>
      <c r="J15190"/>
      <c r="K15190" t="n">
        <v>1.0</v>
      </c>
    </row>
    <row r="15191">
      <c r="A15191" t="s">
        <v>13</v>
      </c>
      <c r="B15191" t="n">
        <v>15189.0</v>
      </c>
      <c r="C15191" t="s">
        <v>4</v>
      </c>
      <c r="D15191" t="n">
        <v>2428.0</v>
      </c>
      <c r="E15191" t="n">
        <v>4.0</v>
      </c>
      <c r="F15191" t="n">
        <v>1.0</v>
      </c>
      <c r="G15191" t="n">
        <v>2.0</v>
      </c>
      <c r="H15191"/>
      <c r="I15191"/>
      <c r="J15191"/>
      <c r="K15191" t="n">
        <v>1.0</v>
      </c>
    </row>
    <row r="15192">
      <c r="A15192" t="s">
        <v>13</v>
      </c>
      <c r="B15192" t="n">
        <v>15190.0</v>
      </c>
      <c r="C15192" t="s">
        <v>3</v>
      </c>
      <c r="D15192" t="n">
        <v>2436.0</v>
      </c>
      <c r="E15192" t="n">
        <v>1.0</v>
      </c>
      <c r="F15192"/>
      <c r="G15192"/>
      <c r="H15192"/>
      <c r="I15192"/>
      <c r="J15192"/>
      <c r="K15192" t="n">
        <v>1.0</v>
      </c>
    </row>
    <row r="15193">
      <c r="A15193" t="s">
        <v>13</v>
      </c>
      <c r="B15193" t="n">
        <v>15191.0</v>
      </c>
      <c r="C15193" t="s">
        <v>3</v>
      </c>
      <c r="D15193" t="n">
        <v>2458.0</v>
      </c>
      <c r="E15193" t="n">
        <v>1.0</v>
      </c>
      <c r="F15193" t="n">
        <v>1.0</v>
      </c>
    </row>
    <row r="15194">
      <c r="A15194" t="s">
        <v>13</v>
      </c>
      <c r="B15194" t="n">
        <v>15192.0</v>
      </c>
      <c r="C15194" t="s">
        <v>18</v>
      </c>
      <c r="D15194" t="n">
        <v>2471.0</v>
      </c>
      <c r="E15194" t="n">
        <v>3.0</v>
      </c>
      <c r="F15194"/>
      <c r="G15194"/>
      <c r="H15194" t="n">
        <v>1.0</v>
      </c>
      <c r="I15194"/>
      <c r="J15194"/>
      <c r="K15194" t="n">
        <v>1.0</v>
      </c>
      <c r="L15194" t="n">
        <v>1.0</v>
      </c>
    </row>
    <row r="15195">
      <c r="A15195" t="s">
        <v>13</v>
      </c>
      <c r="B15195" t="n">
        <v>15193.0</v>
      </c>
      <c r="C15195" t="s">
        <v>2</v>
      </c>
      <c r="D15195" t="n">
        <v>2458.0</v>
      </c>
    </row>
    <row r="15196">
      <c r="A15196" t="s">
        <v>13</v>
      </c>
      <c r="B15196" t="n">
        <v>15194.0</v>
      </c>
      <c r="C15196" t="s">
        <v>4</v>
      </c>
      <c r="D15196" t="n">
        <v>2458.0</v>
      </c>
    </row>
    <row r="15197">
      <c r="A15197" t="s">
        <v>13</v>
      </c>
      <c r="B15197" t="n">
        <v>15195.0</v>
      </c>
      <c r="C15197" t="s">
        <v>2</v>
      </c>
      <c r="D15197" t="n">
        <v>2446.0</v>
      </c>
      <c r="E15197" t="n">
        <v>7.0</v>
      </c>
      <c r="F15197" t="n">
        <v>2.0</v>
      </c>
      <c r="G15197"/>
      <c r="H15197" t="n">
        <v>3.0</v>
      </c>
      <c r="I15197" t="n">
        <v>2.0</v>
      </c>
    </row>
    <row r="15198">
      <c r="A15198" t="s">
        <v>13</v>
      </c>
      <c r="B15198" t="n">
        <v>15196.0</v>
      </c>
      <c r="C15198" t="s">
        <v>4</v>
      </c>
      <c r="D15198" t="n">
        <v>2448.0</v>
      </c>
      <c r="E15198" t="n">
        <v>1.0</v>
      </c>
      <c r="F15198"/>
      <c r="G15198"/>
      <c r="H15198"/>
      <c r="I15198"/>
      <c r="J15198"/>
      <c r="K15198" t="n">
        <v>1.0</v>
      </c>
    </row>
    <row r="15199">
      <c r="A15199" t="s">
        <v>13</v>
      </c>
      <c r="B15199" t="n">
        <v>15197.0</v>
      </c>
      <c r="C15199" t="s">
        <v>18</v>
      </c>
      <c r="D15199" t="n">
        <v>2444.0</v>
      </c>
      <c r="E15199" t="n">
        <v>3.0</v>
      </c>
      <c r="F15199"/>
      <c r="G15199"/>
      <c r="H15199" t="n">
        <v>1.0</v>
      </c>
      <c r="I15199"/>
      <c r="J15199"/>
      <c r="K15199"/>
      <c r="L15199" t="n">
        <v>2.0</v>
      </c>
    </row>
    <row r="15200">
      <c r="A15200" t="s">
        <v>13</v>
      </c>
      <c r="B15200" t="n">
        <v>15198.0</v>
      </c>
      <c r="C15200" t="s">
        <v>3</v>
      </c>
      <c r="D15200" t="n">
        <v>2439.0</v>
      </c>
      <c r="E15200" t="n">
        <v>3.0</v>
      </c>
      <c r="F15200"/>
      <c r="G15200" t="n">
        <v>3.0</v>
      </c>
    </row>
    <row r="15201">
      <c r="A15201" t="s">
        <v>13</v>
      </c>
      <c r="B15201" t="n">
        <v>15199.0</v>
      </c>
      <c r="C15201" t="s">
        <v>4</v>
      </c>
      <c r="D15201" t="n">
        <v>2440.0</v>
      </c>
      <c r="E15201" t="n">
        <v>2.0</v>
      </c>
      <c r="F15201"/>
      <c r="G15201"/>
      <c r="H15201"/>
      <c r="I15201"/>
      <c r="J15201"/>
      <c r="K15201" t="n">
        <v>1.0</v>
      </c>
      <c r="L15201" t="n">
        <v>1.0</v>
      </c>
    </row>
    <row r="15202">
      <c r="A15202" t="s">
        <v>13</v>
      </c>
      <c r="B15202" t="n">
        <v>15200.0</v>
      </c>
      <c r="C15202" t="s">
        <v>18</v>
      </c>
      <c r="D15202" t="n">
        <v>2446.0</v>
      </c>
      <c r="E15202" t="n">
        <v>1.0</v>
      </c>
      <c r="F15202"/>
      <c r="G15202"/>
      <c r="H15202"/>
      <c r="I15202"/>
      <c r="J15202"/>
      <c r="K15202" t="n">
        <v>1.0</v>
      </c>
    </row>
    <row r="15203">
      <c r="A15203" t="s">
        <v>13</v>
      </c>
      <c r="B15203" t="n">
        <v>15201.0</v>
      </c>
      <c r="C15203" t="s">
        <v>18</v>
      </c>
      <c r="D15203" t="n">
        <v>2459.0</v>
      </c>
      <c r="E15203" t="n">
        <v>1.0</v>
      </c>
      <c r="F15203"/>
      <c r="G15203"/>
      <c r="H15203" t="n">
        <v>1.0</v>
      </c>
    </row>
    <row r="15204">
      <c r="A15204" t="s">
        <v>13</v>
      </c>
      <c r="B15204" t="n">
        <v>15202.0</v>
      </c>
      <c r="C15204" t="s">
        <v>18</v>
      </c>
      <c r="D15204" t="n">
        <v>2460.0</v>
      </c>
      <c r="E15204" t="n">
        <v>1.0</v>
      </c>
      <c r="F15204"/>
      <c r="G15204"/>
      <c r="H15204" t="n">
        <v>1.0</v>
      </c>
    </row>
    <row r="15205">
      <c r="A15205" t="s">
        <v>13</v>
      </c>
      <c r="B15205" t="n">
        <v>15203.0</v>
      </c>
      <c r="C15205" t="s">
        <v>2</v>
      </c>
      <c r="D15205" t="n">
        <v>2459.0</v>
      </c>
      <c r="E15205" t="n">
        <v>2.0</v>
      </c>
      <c r="F15205" t="n">
        <v>1.0</v>
      </c>
      <c r="G15205"/>
      <c r="H15205"/>
      <c r="I15205"/>
      <c r="J15205"/>
      <c r="K15205"/>
      <c r="L15205" t="n">
        <v>1.0</v>
      </c>
    </row>
    <row r="15206">
      <c r="A15206" t="s">
        <v>13</v>
      </c>
      <c r="B15206" t="n">
        <v>15204.0</v>
      </c>
      <c r="C15206" t="s">
        <v>4</v>
      </c>
      <c r="D15206" t="n">
        <v>2450.0</v>
      </c>
      <c r="E15206" t="n">
        <v>2.0</v>
      </c>
      <c r="F15206"/>
      <c r="G15206" t="n">
        <v>1.0</v>
      </c>
      <c r="H15206"/>
      <c r="I15206"/>
      <c r="J15206"/>
      <c r="K15206" t="n">
        <v>1.0</v>
      </c>
    </row>
    <row r="15207">
      <c r="A15207" t="s">
        <v>13</v>
      </c>
      <c r="B15207" t="n">
        <v>15205.0</v>
      </c>
      <c r="C15207" t="s">
        <v>3</v>
      </c>
      <c r="D15207" t="n">
        <v>2451.0</v>
      </c>
      <c r="E15207" t="n">
        <v>2.0</v>
      </c>
      <c r="F15207" t="n">
        <v>1.0</v>
      </c>
      <c r="G15207"/>
      <c r="H15207"/>
      <c r="I15207"/>
      <c r="J15207" t="n">
        <v>1.0</v>
      </c>
    </row>
    <row r="15208">
      <c r="A15208" t="s">
        <v>13</v>
      </c>
      <c r="B15208" t="n">
        <v>15206.0</v>
      </c>
      <c r="C15208" t="s">
        <v>2</v>
      </c>
      <c r="D15208" t="n">
        <v>2440.0</v>
      </c>
      <c r="E15208" t="n">
        <v>1.0</v>
      </c>
      <c r="F15208" t="n">
        <v>1.0</v>
      </c>
    </row>
    <row r="15209">
      <c r="A15209" t="s">
        <v>13</v>
      </c>
      <c r="B15209" t="n">
        <v>15207.0</v>
      </c>
      <c r="C15209" t="s">
        <v>18</v>
      </c>
      <c r="D15209" t="n">
        <v>2448.0</v>
      </c>
      <c r="E15209" t="n">
        <v>1.0</v>
      </c>
      <c r="F15209"/>
      <c r="G15209"/>
      <c r="H15209"/>
      <c r="I15209"/>
      <c r="J15209"/>
      <c r="K15209" t="n">
        <v>1.0</v>
      </c>
    </row>
    <row r="15210">
      <c r="A15210" t="s">
        <v>13</v>
      </c>
      <c r="B15210" t="n">
        <v>15208.0</v>
      </c>
      <c r="C15210" t="s">
        <v>4</v>
      </c>
      <c r="D15210" t="n">
        <v>2437.0</v>
      </c>
      <c r="E15210" t="n">
        <v>2.0</v>
      </c>
      <c r="F15210"/>
      <c r="G15210"/>
      <c r="H15210"/>
      <c r="I15210"/>
      <c r="J15210"/>
      <c r="K15210" t="n">
        <v>1.0</v>
      </c>
      <c r="L15210" t="n">
        <v>1.0</v>
      </c>
    </row>
    <row r="15211">
      <c r="A15211" t="s">
        <v>13</v>
      </c>
      <c r="B15211" t="n">
        <v>15209.0</v>
      </c>
      <c r="C15211" t="s">
        <v>4</v>
      </c>
      <c r="D15211" t="n">
        <v>2434.0</v>
      </c>
      <c r="E15211" t="n">
        <v>3.0</v>
      </c>
      <c r="F15211"/>
      <c r="G15211"/>
      <c r="H15211"/>
      <c r="I15211"/>
      <c r="J15211"/>
      <c r="K15211" t="n">
        <v>2.0</v>
      </c>
      <c r="L15211" t="n">
        <v>1.0</v>
      </c>
    </row>
    <row r="15212">
      <c r="A15212" t="s">
        <v>13</v>
      </c>
      <c r="B15212" t="n">
        <v>15210.0</v>
      </c>
      <c r="C15212" t="s">
        <v>18</v>
      </c>
      <c r="D15212" t="n">
        <v>2428.0</v>
      </c>
      <c r="E15212" t="n">
        <v>4.0</v>
      </c>
      <c r="F15212"/>
      <c r="G15212" t="n">
        <v>1.0</v>
      </c>
      <c r="H15212"/>
      <c r="I15212" t="n">
        <v>1.0</v>
      </c>
      <c r="J15212"/>
      <c r="K15212" t="n">
        <v>1.0</v>
      </c>
      <c r="L15212"/>
      <c r="M15212" t="n">
        <v>1.0</v>
      </c>
    </row>
    <row r="15213">
      <c r="A15213" t="s">
        <v>13</v>
      </c>
      <c r="B15213" t="n">
        <v>15211.0</v>
      </c>
      <c r="C15213" t="s">
        <v>4</v>
      </c>
      <c r="D15213" t="n">
        <v>2426.0</v>
      </c>
      <c r="E15213" t="n">
        <v>1.0</v>
      </c>
      <c r="F15213"/>
      <c r="G15213"/>
      <c r="H15213"/>
      <c r="I15213"/>
      <c r="J15213"/>
      <c r="K15213" t="n">
        <v>1.0</v>
      </c>
    </row>
    <row r="15214">
      <c r="A15214" t="s">
        <v>13</v>
      </c>
      <c r="B15214" t="n">
        <v>15212.0</v>
      </c>
      <c r="C15214" t="s">
        <v>4</v>
      </c>
      <c r="D15214" t="n">
        <v>2424.0</v>
      </c>
      <c r="E15214" t="n">
        <v>3.0</v>
      </c>
      <c r="F15214" t="n">
        <v>1.0</v>
      </c>
      <c r="G15214"/>
      <c r="H15214"/>
      <c r="I15214"/>
      <c r="J15214"/>
      <c r="K15214" t="n">
        <v>1.0</v>
      </c>
      <c r="L15214" t="n">
        <v>1.0</v>
      </c>
    </row>
    <row r="15215">
      <c r="A15215" t="s">
        <v>13</v>
      </c>
      <c r="B15215" t="n">
        <v>15213.0</v>
      </c>
      <c r="C15215" t="s">
        <v>3</v>
      </c>
      <c r="D15215" t="n">
        <v>2429.0</v>
      </c>
    </row>
    <row r="15216">
      <c r="A15216" t="s">
        <v>13</v>
      </c>
      <c r="B15216" t="n">
        <v>15214.0</v>
      </c>
      <c r="C15216" t="s">
        <v>2</v>
      </c>
      <c r="D15216" t="n">
        <v>2446.0</v>
      </c>
    </row>
    <row r="15217">
      <c r="A15217" t="s">
        <v>13</v>
      </c>
      <c r="B15217" t="n">
        <v>15215.0</v>
      </c>
      <c r="C15217" t="s">
        <v>4</v>
      </c>
      <c r="D15217" t="n">
        <v>2465.0</v>
      </c>
    </row>
    <row r="15218">
      <c r="A15218" t="s">
        <v>13</v>
      </c>
      <c r="B15218" t="n">
        <v>15216.0</v>
      </c>
      <c r="C15218" t="s">
        <v>2</v>
      </c>
      <c r="D15218" t="n">
        <v>2461.0</v>
      </c>
      <c r="E15218" t="n">
        <v>3.0</v>
      </c>
      <c r="F15218" t="n">
        <v>1.0</v>
      </c>
      <c r="G15218"/>
      <c r="H15218"/>
      <c r="I15218" t="n">
        <v>2.0</v>
      </c>
    </row>
    <row r="15219">
      <c r="A15219" t="s">
        <v>13</v>
      </c>
      <c r="B15219" t="n">
        <v>15217.0</v>
      </c>
      <c r="C15219" t="s">
        <v>3</v>
      </c>
      <c r="D15219" t="n">
        <v>2469.0</v>
      </c>
    </row>
    <row r="15220">
      <c r="A15220" t="s">
        <v>13</v>
      </c>
      <c r="B15220" t="n">
        <v>15218.0</v>
      </c>
      <c r="C15220" t="s">
        <v>18</v>
      </c>
      <c r="D15220" t="n">
        <v>2456.0</v>
      </c>
      <c r="E15220" t="n">
        <v>1.0</v>
      </c>
      <c r="F15220"/>
      <c r="G15220"/>
      <c r="H15220" t="n">
        <v>1.0</v>
      </c>
    </row>
    <row r="15221">
      <c r="A15221" t="s">
        <v>13</v>
      </c>
      <c r="B15221" t="n">
        <v>15219.0</v>
      </c>
      <c r="C15221" t="s">
        <v>18</v>
      </c>
      <c r="D15221" t="n">
        <v>2463.0</v>
      </c>
      <c r="E15221" t="n">
        <v>3.0</v>
      </c>
      <c r="F15221"/>
      <c r="G15221"/>
      <c r="H15221" t="n">
        <v>2.0</v>
      </c>
      <c r="I15221"/>
      <c r="J15221"/>
      <c r="K15221"/>
      <c r="L15221"/>
      <c r="M15221" t="n">
        <v>1.0</v>
      </c>
    </row>
    <row r="15222">
      <c r="A15222" t="s">
        <v>13</v>
      </c>
      <c r="B15222" t="n">
        <v>15220.0</v>
      </c>
      <c r="C15222" t="s">
        <v>18</v>
      </c>
      <c r="D15222" t="n">
        <v>2466.0</v>
      </c>
      <c r="E15222" t="n">
        <v>8.0</v>
      </c>
      <c r="F15222"/>
      <c r="G15222"/>
      <c r="H15222" t="n">
        <v>1.0</v>
      </c>
      <c r="I15222"/>
      <c r="J15222"/>
      <c r="K15222" t="n">
        <v>3.0</v>
      </c>
      <c r="L15222" t="n">
        <v>2.0</v>
      </c>
      <c r="M15222" t="n">
        <v>2.0</v>
      </c>
    </row>
    <row r="15223">
      <c r="A15223" t="s">
        <v>13</v>
      </c>
      <c r="B15223" t="n">
        <v>15221.0</v>
      </c>
      <c r="C15223" t="s">
        <v>3</v>
      </c>
      <c r="D15223" t="n">
        <v>2465.0</v>
      </c>
      <c r="E15223" t="n">
        <v>3.0</v>
      </c>
      <c r="F15223" t="n">
        <v>1.0</v>
      </c>
      <c r="G15223"/>
      <c r="H15223"/>
      <c r="I15223" t="n">
        <v>2.0</v>
      </c>
    </row>
    <row r="15224">
      <c r="A15224" t="s">
        <v>13</v>
      </c>
      <c r="B15224" t="n">
        <v>15222.0</v>
      </c>
      <c r="C15224" t="s">
        <v>2</v>
      </c>
      <c r="D15224" t="n">
        <v>2477.0</v>
      </c>
      <c r="E15224" t="n">
        <v>1.0</v>
      </c>
      <c r="F15224"/>
      <c r="G15224"/>
      <c r="H15224"/>
      <c r="I15224"/>
      <c r="J15224"/>
      <c r="K15224"/>
      <c r="L15224" t="n">
        <v>1.0</v>
      </c>
    </row>
    <row r="15225">
      <c r="A15225" t="s">
        <v>13</v>
      </c>
      <c r="B15225" t="n">
        <v>15223.0</v>
      </c>
      <c r="C15225" t="s">
        <v>2</v>
      </c>
      <c r="D15225" t="n">
        <v>2472.0</v>
      </c>
      <c r="E15225" t="n">
        <v>4.0</v>
      </c>
      <c r="F15225"/>
      <c r="G15225"/>
      <c r="H15225"/>
      <c r="I15225"/>
      <c r="J15225"/>
      <c r="K15225"/>
      <c r="L15225" t="n">
        <v>3.0</v>
      </c>
      <c r="M15225" t="n">
        <v>1.0</v>
      </c>
    </row>
    <row r="15226">
      <c r="A15226" t="s">
        <v>13</v>
      </c>
      <c r="B15226" t="n">
        <v>15224.0</v>
      </c>
      <c r="C15226" t="s">
        <v>3</v>
      </c>
      <c r="D15226" t="n">
        <v>2472.0</v>
      </c>
      <c r="E15226" t="n">
        <v>1.0</v>
      </c>
      <c r="F15226"/>
      <c r="G15226"/>
      <c r="H15226"/>
      <c r="I15226"/>
      <c r="J15226" t="n">
        <v>1.0</v>
      </c>
    </row>
    <row r="15227">
      <c r="A15227" t="s">
        <v>13</v>
      </c>
      <c r="B15227" t="n">
        <v>15225.0</v>
      </c>
      <c r="C15227" t="s">
        <v>3</v>
      </c>
      <c r="D15227" t="n">
        <v>2479.0</v>
      </c>
      <c r="E15227" t="n">
        <v>1.0</v>
      </c>
      <c r="F15227" t="n">
        <v>1.0</v>
      </c>
    </row>
    <row r="15228">
      <c r="A15228" t="s">
        <v>13</v>
      </c>
      <c r="B15228" t="n">
        <v>15226.0</v>
      </c>
      <c r="C15228" t="s">
        <v>18</v>
      </c>
      <c r="D15228" t="n">
        <v>2477.0</v>
      </c>
      <c r="E15228" t="n">
        <v>7.0</v>
      </c>
      <c r="F15228"/>
      <c r="G15228"/>
      <c r="H15228"/>
      <c r="I15228"/>
      <c r="J15228"/>
      <c r="K15228" t="n">
        <v>3.0</v>
      </c>
      <c r="L15228" t="n">
        <v>3.0</v>
      </c>
      <c r="M15228" t="n">
        <v>1.0</v>
      </c>
    </row>
    <row r="15229">
      <c r="A15229" t="s">
        <v>13</v>
      </c>
      <c r="B15229" t="n">
        <v>15227.0</v>
      </c>
      <c r="C15229" t="s">
        <v>3</v>
      </c>
      <c r="D15229" t="n">
        <v>2478.0</v>
      </c>
      <c r="E15229" t="n">
        <v>1.0</v>
      </c>
      <c r="F15229"/>
      <c r="G15229"/>
      <c r="H15229"/>
      <c r="I15229"/>
      <c r="J15229"/>
      <c r="K15229" t="n">
        <v>1.0</v>
      </c>
    </row>
    <row r="15230">
      <c r="A15230" t="s">
        <v>13</v>
      </c>
      <c r="B15230" t="n">
        <v>15228.0</v>
      </c>
      <c r="C15230" t="s">
        <v>18</v>
      </c>
      <c r="D15230" t="n">
        <v>2480.0</v>
      </c>
      <c r="E15230" t="n">
        <v>14.0</v>
      </c>
      <c r="F15230"/>
      <c r="G15230"/>
      <c r="H15230"/>
      <c r="I15230"/>
      <c r="J15230"/>
      <c r="K15230" t="n">
        <v>5.0</v>
      </c>
      <c r="L15230" t="n">
        <v>4.0</v>
      </c>
      <c r="M15230" t="n">
        <v>5.0</v>
      </c>
    </row>
    <row r="15231">
      <c r="A15231" t="s">
        <v>13</v>
      </c>
      <c r="B15231" t="n">
        <v>15229.0</v>
      </c>
      <c r="C15231" t="s">
        <v>3</v>
      </c>
      <c r="D15231" t="n">
        <v>2485.0</v>
      </c>
      <c r="E15231" t="n">
        <v>1.0</v>
      </c>
      <c r="F15231"/>
      <c r="G15231"/>
      <c r="H15231"/>
      <c r="I15231"/>
      <c r="J15231" t="n">
        <v>1.0</v>
      </c>
    </row>
    <row r="15232">
      <c r="A15232" t="s">
        <v>13</v>
      </c>
      <c r="B15232" t="n">
        <v>15230.0</v>
      </c>
      <c r="C15232" t="s">
        <v>2</v>
      </c>
      <c r="D15232" t="n">
        <v>2500.0</v>
      </c>
      <c r="E15232" t="n">
        <v>1.0</v>
      </c>
      <c r="F15232"/>
      <c r="G15232"/>
      <c r="H15232"/>
      <c r="I15232"/>
      <c r="J15232" t="n">
        <v>1.0</v>
      </c>
    </row>
    <row r="15233">
      <c r="A15233" t="s">
        <v>13</v>
      </c>
      <c r="B15233" t="n">
        <v>15231.0</v>
      </c>
      <c r="C15233" t="s">
        <v>18</v>
      </c>
      <c r="D15233" t="n">
        <v>2510.0</v>
      </c>
      <c r="E15233" t="n">
        <v>3.0</v>
      </c>
      <c r="F15233"/>
      <c r="G15233"/>
      <c r="H15233" t="n">
        <v>1.0</v>
      </c>
      <c r="I15233"/>
      <c r="J15233"/>
      <c r="K15233"/>
      <c r="L15233" t="n">
        <v>1.0</v>
      </c>
      <c r="M15233" t="n">
        <v>1.0</v>
      </c>
    </row>
    <row r="15234">
      <c r="A15234" t="s">
        <v>13</v>
      </c>
      <c r="B15234" t="n">
        <v>15232.0</v>
      </c>
      <c r="C15234" t="s">
        <v>18</v>
      </c>
      <c r="D15234" t="n">
        <v>2518.0</v>
      </c>
    </row>
    <row r="15235">
      <c r="A15235" t="s">
        <v>13</v>
      </c>
      <c r="B15235" t="n">
        <v>15233.0</v>
      </c>
      <c r="C15235" t="s">
        <v>2</v>
      </c>
      <c r="D15235" t="n">
        <v>2528.0</v>
      </c>
      <c r="E15235" t="n">
        <v>1.0</v>
      </c>
      <c r="F15235"/>
      <c r="G15235"/>
      <c r="H15235" t="n">
        <v>1.0</v>
      </c>
    </row>
    <row r="15236">
      <c r="A15236" t="s">
        <v>13</v>
      </c>
      <c r="B15236" t="n">
        <v>15234.0</v>
      </c>
      <c r="C15236" t="s">
        <v>18</v>
      </c>
      <c r="D15236" t="n">
        <v>2522.0</v>
      </c>
      <c r="E15236" t="n">
        <v>15.0</v>
      </c>
      <c r="F15236"/>
      <c r="G15236"/>
      <c r="H15236"/>
      <c r="I15236"/>
      <c r="J15236"/>
      <c r="K15236" t="n">
        <v>10.0</v>
      </c>
      <c r="L15236" t="n">
        <v>3.0</v>
      </c>
      <c r="M15236" t="n">
        <v>2.0</v>
      </c>
    </row>
    <row r="15237">
      <c r="A15237" t="s">
        <v>13</v>
      </c>
      <c r="B15237" t="n">
        <v>15235.0</v>
      </c>
      <c r="C15237" t="s">
        <v>3</v>
      </c>
      <c r="D15237" t="n">
        <v>2530.0</v>
      </c>
    </row>
    <row r="15238">
      <c r="A15238" t="s">
        <v>13</v>
      </c>
      <c r="B15238" t="n">
        <v>15236.0</v>
      </c>
      <c r="C15238" t="s">
        <v>2</v>
      </c>
      <c r="D15238" t="n">
        <v>2533.0</v>
      </c>
      <c r="E15238" t="n">
        <v>3.0</v>
      </c>
      <c r="F15238"/>
      <c r="G15238"/>
      <c r="H15238"/>
      <c r="I15238"/>
      <c r="J15238" t="n">
        <v>1.0</v>
      </c>
      <c r="K15238"/>
      <c r="L15238" t="n">
        <v>1.0</v>
      </c>
      <c r="M15238" t="n">
        <v>1.0</v>
      </c>
    </row>
    <row r="15239">
      <c r="A15239" t="s">
        <v>13</v>
      </c>
      <c r="B15239" t="n">
        <v>15237.0</v>
      </c>
      <c r="C15239" t="s">
        <v>2</v>
      </c>
      <c r="D15239" t="n">
        <v>2540.0</v>
      </c>
      <c r="E15239" t="n">
        <v>5.0</v>
      </c>
      <c r="F15239" t="n">
        <v>1.0</v>
      </c>
      <c r="G15239"/>
      <c r="H15239"/>
      <c r="I15239"/>
      <c r="J15239" t="n">
        <v>1.0</v>
      </c>
      <c r="K15239"/>
      <c r="L15239" t="n">
        <v>1.0</v>
      </c>
      <c r="M15239" t="n">
        <v>2.0</v>
      </c>
    </row>
    <row r="15240">
      <c r="A15240" t="s">
        <v>13</v>
      </c>
      <c r="B15240" t="n">
        <v>15238.0</v>
      </c>
      <c r="C15240" t="s">
        <v>3</v>
      </c>
      <c r="D15240" t="n">
        <v>2530.0</v>
      </c>
      <c r="E15240" t="n">
        <v>2.0</v>
      </c>
      <c r="F15240" t="n">
        <v>1.0</v>
      </c>
      <c r="G15240" t="n">
        <v>1.0</v>
      </c>
    </row>
    <row r="15241">
      <c r="A15241" t="s">
        <v>13</v>
      </c>
      <c r="B15241" t="n">
        <v>15239.0</v>
      </c>
      <c r="C15241" t="s">
        <v>2</v>
      </c>
      <c r="D15241" t="n">
        <v>2542.0</v>
      </c>
      <c r="E15241" t="n">
        <v>2.0</v>
      </c>
      <c r="F15241"/>
      <c r="G15241"/>
      <c r="H15241"/>
      <c r="I15241"/>
      <c r="J15241"/>
      <c r="K15241"/>
      <c r="L15241" t="n">
        <v>2.0</v>
      </c>
    </row>
    <row r="15242">
      <c r="A15242" t="s">
        <v>13</v>
      </c>
      <c r="B15242" t="n">
        <v>15240.0</v>
      </c>
      <c r="C15242" t="s">
        <v>3</v>
      </c>
      <c r="D15242" t="n">
        <v>2538.0</v>
      </c>
      <c r="E15242" t="n">
        <v>1.0</v>
      </c>
      <c r="F15242"/>
      <c r="G15242" t="n">
        <v>1.0</v>
      </c>
    </row>
    <row r="15243">
      <c r="A15243" t="s">
        <v>13</v>
      </c>
      <c r="B15243" t="n">
        <v>15241.0</v>
      </c>
      <c r="C15243" t="s">
        <v>3</v>
      </c>
      <c r="D15243" t="n">
        <v>2534.0</v>
      </c>
      <c r="E15243" t="n">
        <v>2.0</v>
      </c>
      <c r="F15243"/>
      <c r="G15243"/>
      <c r="H15243"/>
      <c r="I15243"/>
      <c r="J15243"/>
      <c r="K15243" t="n">
        <v>2.0</v>
      </c>
    </row>
    <row r="15244">
      <c r="A15244" t="s">
        <v>13</v>
      </c>
      <c r="B15244" t="n">
        <v>15242.0</v>
      </c>
      <c r="C15244" t="s">
        <v>3</v>
      </c>
      <c r="D15244" t="n">
        <v>2528.0</v>
      </c>
    </row>
    <row r="15245">
      <c r="A15245" t="s">
        <v>13</v>
      </c>
      <c r="B15245" t="n">
        <v>15243.0</v>
      </c>
      <c r="C15245" t="s">
        <v>2</v>
      </c>
      <c r="D15245" t="n">
        <v>2520.0</v>
      </c>
      <c r="E15245" t="n">
        <v>2.0</v>
      </c>
      <c r="F15245"/>
      <c r="G15245"/>
      <c r="H15245"/>
      <c r="I15245"/>
      <c r="J15245"/>
      <c r="K15245"/>
      <c r="L15245"/>
      <c r="M15245" t="n">
        <v>2.0</v>
      </c>
    </row>
    <row r="15246">
      <c r="A15246" t="s">
        <v>13</v>
      </c>
      <c r="B15246" t="n">
        <v>15244.0</v>
      </c>
      <c r="C15246" t="s">
        <v>3</v>
      </c>
      <c r="D15246" t="n">
        <v>2499.0</v>
      </c>
      <c r="E15246" t="n">
        <v>2.0</v>
      </c>
      <c r="F15246"/>
      <c r="G15246"/>
      <c r="H15246"/>
      <c r="I15246"/>
      <c r="J15246" t="n">
        <v>1.0</v>
      </c>
      <c r="K15246"/>
      <c r="L15246"/>
      <c r="M15246" t="n">
        <v>1.0</v>
      </c>
    </row>
    <row r="15247">
      <c r="A15247" t="s">
        <v>13</v>
      </c>
      <c r="B15247" t="n">
        <v>15245.0</v>
      </c>
      <c r="C15247" t="s">
        <v>3</v>
      </c>
      <c r="D15247" t="n">
        <v>2515.0</v>
      </c>
      <c r="E15247" t="n">
        <v>2.0</v>
      </c>
      <c r="F15247"/>
      <c r="G15247"/>
      <c r="H15247"/>
      <c r="I15247" t="n">
        <v>1.0</v>
      </c>
      <c r="J15247" t="n">
        <v>1.0</v>
      </c>
    </row>
    <row r="15248">
      <c r="A15248" t="s">
        <v>13</v>
      </c>
      <c r="B15248" t="n">
        <v>15246.0</v>
      </c>
      <c r="C15248" t="s">
        <v>4</v>
      </c>
      <c r="D15248" t="n">
        <v>2510.0</v>
      </c>
      <c r="E15248" t="n">
        <v>2.0</v>
      </c>
      <c r="F15248" t="n">
        <v>1.0</v>
      </c>
      <c r="G15248" t="n">
        <v>1.0</v>
      </c>
    </row>
    <row r="15249">
      <c r="A15249" t="s">
        <v>13</v>
      </c>
      <c r="B15249" t="n">
        <v>15247.0</v>
      </c>
      <c r="C15249" t="s">
        <v>4</v>
      </c>
      <c r="D15249" t="n">
        <v>2504.0</v>
      </c>
      <c r="E15249" t="n">
        <v>4.0</v>
      </c>
      <c r="F15249"/>
      <c r="G15249"/>
      <c r="H15249"/>
      <c r="I15249"/>
      <c r="J15249"/>
      <c r="K15249" t="n">
        <v>3.0</v>
      </c>
      <c r="L15249" t="n">
        <v>1.0</v>
      </c>
    </row>
    <row r="15250">
      <c r="A15250" t="s">
        <v>13</v>
      </c>
      <c r="B15250" t="n">
        <v>15248.0</v>
      </c>
      <c r="C15250" t="s">
        <v>4</v>
      </c>
      <c r="D15250" t="n">
        <v>2505.0</v>
      </c>
      <c r="E15250" t="n">
        <v>1.0</v>
      </c>
      <c r="F15250"/>
      <c r="G15250"/>
      <c r="H15250"/>
      <c r="I15250"/>
      <c r="J15250"/>
      <c r="K15250" t="n">
        <v>1.0</v>
      </c>
    </row>
    <row r="15251">
      <c r="A15251" t="s">
        <v>13</v>
      </c>
      <c r="B15251" t="n">
        <v>15249.0</v>
      </c>
      <c r="C15251" t="s">
        <v>2</v>
      </c>
      <c r="D15251" t="n">
        <v>2505.0</v>
      </c>
      <c r="E15251" t="n">
        <v>2.0</v>
      </c>
      <c r="F15251"/>
      <c r="G15251"/>
      <c r="H15251"/>
      <c r="I15251" t="n">
        <v>1.0</v>
      </c>
      <c r="J15251"/>
      <c r="K15251"/>
      <c r="L15251"/>
      <c r="M15251" t="n">
        <v>1.0</v>
      </c>
    </row>
    <row r="15252">
      <c r="A15252" t="s">
        <v>13</v>
      </c>
      <c r="B15252" t="n">
        <v>15250.0</v>
      </c>
      <c r="C15252" t="s">
        <v>3</v>
      </c>
      <c r="D15252" t="n">
        <v>2508.0</v>
      </c>
      <c r="E15252" t="n">
        <v>1.0</v>
      </c>
      <c r="F15252" t="n">
        <v>1.0</v>
      </c>
    </row>
    <row r="15253">
      <c r="A15253" t="s">
        <v>13</v>
      </c>
      <c r="B15253" t="n">
        <v>15251.0</v>
      </c>
      <c r="C15253" t="s">
        <v>3</v>
      </c>
      <c r="D15253" t="n">
        <v>2511.0</v>
      </c>
      <c r="E15253" t="n">
        <v>3.0</v>
      </c>
      <c r="F15253" t="n">
        <v>1.0</v>
      </c>
      <c r="G15253"/>
      <c r="H15253"/>
      <c r="I15253"/>
      <c r="J15253" t="n">
        <v>2.0</v>
      </c>
    </row>
    <row r="15254">
      <c r="A15254" t="s">
        <v>13</v>
      </c>
      <c r="B15254" t="n">
        <v>15252.0</v>
      </c>
      <c r="C15254" t="s">
        <v>2</v>
      </c>
      <c r="D15254" t="n">
        <v>2501.0</v>
      </c>
      <c r="E15254" t="n">
        <v>2.0</v>
      </c>
      <c r="F15254"/>
      <c r="G15254"/>
      <c r="H15254"/>
      <c r="I15254"/>
      <c r="J15254"/>
      <c r="K15254"/>
      <c r="L15254" t="n">
        <v>1.0</v>
      </c>
      <c r="M15254" t="n">
        <v>1.0</v>
      </c>
    </row>
    <row r="15255">
      <c r="A15255" t="s">
        <v>13</v>
      </c>
      <c r="B15255" t="n">
        <v>15253.0</v>
      </c>
      <c r="C15255" t="s">
        <v>3</v>
      </c>
      <c r="D15255" t="n">
        <v>2496.0</v>
      </c>
      <c r="E15255" t="n">
        <v>4.0</v>
      </c>
      <c r="F15255" t="n">
        <v>1.0</v>
      </c>
      <c r="G15255"/>
      <c r="H15255"/>
      <c r="I15255"/>
      <c r="J15255" t="n">
        <v>1.0</v>
      </c>
      <c r="K15255" t="n">
        <v>1.0</v>
      </c>
      <c r="L15255"/>
      <c r="M15255" t="n">
        <v>1.0</v>
      </c>
    </row>
    <row r="15256">
      <c r="A15256" t="s">
        <v>13</v>
      </c>
      <c r="B15256" t="n">
        <v>15254.0</v>
      </c>
      <c r="C15256" t="s">
        <v>3</v>
      </c>
      <c r="D15256" t="n">
        <v>2487.0</v>
      </c>
      <c r="E15256" t="n">
        <v>1.0</v>
      </c>
      <c r="F15256"/>
      <c r="G15256"/>
      <c r="H15256"/>
      <c r="I15256" t="n">
        <v>1.0</v>
      </c>
    </row>
    <row r="15257">
      <c r="A15257" t="s">
        <v>13</v>
      </c>
      <c r="B15257" t="n">
        <v>15255.0</v>
      </c>
      <c r="C15257" t="s">
        <v>18</v>
      </c>
      <c r="D15257" t="n">
        <v>2490.0</v>
      </c>
      <c r="E15257" t="n">
        <v>3.0</v>
      </c>
      <c r="F15257"/>
      <c r="G15257" t="n">
        <v>1.0</v>
      </c>
      <c r="H15257"/>
      <c r="I15257"/>
      <c r="J15257"/>
      <c r="K15257"/>
      <c r="L15257" t="n">
        <v>1.0</v>
      </c>
      <c r="M15257" t="n">
        <v>1.0</v>
      </c>
    </row>
    <row r="15258">
      <c r="A15258" t="s">
        <v>13</v>
      </c>
      <c r="B15258" t="n">
        <v>15256.0</v>
      </c>
      <c r="C15258" t="s">
        <v>2</v>
      </c>
      <c r="D15258" t="n">
        <v>2486.0</v>
      </c>
    </row>
    <row r="15259">
      <c r="A15259" t="s">
        <v>13</v>
      </c>
      <c r="B15259" t="n">
        <v>15257.0</v>
      </c>
      <c r="C15259" t="s">
        <v>3</v>
      </c>
      <c r="D15259" t="n">
        <v>2479.0</v>
      </c>
      <c r="E15259" t="n">
        <v>4.0</v>
      </c>
      <c r="F15259" t="n">
        <v>2.0</v>
      </c>
      <c r="G15259"/>
      <c r="H15259"/>
      <c r="I15259"/>
      <c r="J15259" t="n">
        <v>1.0</v>
      </c>
      <c r="K15259" t="n">
        <v>1.0</v>
      </c>
    </row>
    <row r="15260">
      <c r="A15260" t="s">
        <v>13</v>
      </c>
      <c r="B15260" t="n">
        <v>15258.0</v>
      </c>
      <c r="C15260" t="s">
        <v>3</v>
      </c>
      <c r="D15260" t="n">
        <v>2496.0</v>
      </c>
    </row>
    <row r="15261">
      <c r="A15261" t="s">
        <v>13</v>
      </c>
      <c r="B15261" t="n">
        <v>15259.0</v>
      </c>
      <c r="C15261" t="s">
        <v>3</v>
      </c>
      <c r="D15261" t="n">
        <v>2503.0</v>
      </c>
    </row>
    <row r="15262">
      <c r="A15262" t="s">
        <v>13</v>
      </c>
      <c r="B15262" t="n">
        <v>15260.0</v>
      </c>
      <c r="C15262" t="s">
        <v>18</v>
      </c>
      <c r="D15262" t="n">
        <v>2505.0</v>
      </c>
      <c r="E15262" t="n">
        <v>3.0</v>
      </c>
      <c r="F15262"/>
      <c r="G15262"/>
      <c r="H15262"/>
      <c r="I15262" t="n">
        <v>1.0</v>
      </c>
      <c r="J15262"/>
      <c r="K15262" t="n">
        <v>1.0</v>
      </c>
      <c r="L15262" t="n">
        <v>1.0</v>
      </c>
    </row>
    <row r="15263">
      <c r="A15263" t="s">
        <v>13</v>
      </c>
      <c r="B15263" t="n">
        <v>15261.0</v>
      </c>
      <c r="C15263" t="s">
        <v>2</v>
      </c>
      <c r="D15263" t="n">
        <v>2498.0</v>
      </c>
      <c r="E15263" t="n">
        <v>2.0</v>
      </c>
      <c r="F15263"/>
      <c r="G15263"/>
      <c r="H15263"/>
      <c r="I15263"/>
      <c r="J15263"/>
      <c r="K15263"/>
      <c r="L15263" t="n">
        <v>2.0</v>
      </c>
    </row>
    <row r="15264">
      <c r="A15264" t="s">
        <v>13</v>
      </c>
      <c r="B15264" t="n">
        <v>15262.0</v>
      </c>
      <c r="C15264" t="s">
        <v>4</v>
      </c>
      <c r="D15264" t="n">
        <v>2493.0</v>
      </c>
      <c r="E15264" t="n">
        <v>2.0</v>
      </c>
      <c r="F15264" t="n">
        <v>1.0</v>
      </c>
      <c r="G15264"/>
      <c r="H15264"/>
      <c r="I15264"/>
      <c r="J15264" t="n">
        <v>1.0</v>
      </c>
    </row>
    <row r="15265">
      <c r="A15265" t="s">
        <v>13</v>
      </c>
      <c r="B15265" t="n">
        <v>15263.0</v>
      </c>
      <c r="C15265" t="s">
        <v>3</v>
      </c>
      <c r="D15265" t="n">
        <v>2473.0</v>
      </c>
      <c r="E15265" t="n">
        <v>1.0</v>
      </c>
      <c r="F15265"/>
      <c r="G15265"/>
      <c r="H15265"/>
      <c r="I15265" t="n">
        <v>1.0</v>
      </c>
    </row>
    <row r="15266">
      <c r="A15266" t="s">
        <v>13</v>
      </c>
      <c r="B15266" t="n">
        <v>15264.0</v>
      </c>
      <c r="C15266" t="s">
        <v>2</v>
      </c>
      <c r="D15266" t="n">
        <v>2482.0</v>
      </c>
      <c r="E15266" t="n">
        <v>1.0</v>
      </c>
      <c r="F15266"/>
      <c r="G15266"/>
      <c r="H15266"/>
      <c r="I15266" t="n">
        <v>1.0</v>
      </c>
    </row>
    <row r="15267">
      <c r="A15267" t="s">
        <v>13</v>
      </c>
      <c r="B15267" t="n">
        <v>15265.0</v>
      </c>
      <c r="C15267" t="s">
        <v>4</v>
      </c>
      <c r="D15267" t="n">
        <v>2486.0</v>
      </c>
      <c r="E15267" t="n">
        <v>1.0</v>
      </c>
      <c r="F15267"/>
      <c r="G15267"/>
      <c r="H15267"/>
      <c r="I15267"/>
      <c r="J15267"/>
      <c r="K15267" t="n">
        <v>1.0</v>
      </c>
    </row>
    <row r="15268">
      <c r="A15268" t="s">
        <v>13</v>
      </c>
      <c r="B15268" t="n">
        <v>15266.0</v>
      </c>
      <c r="C15268" t="s">
        <v>4</v>
      </c>
      <c r="D15268" t="n">
        <v>2493.0</v>
      </c>
      <c r="E15268" t="n">
        <v>4.0</v>
      </c>
      <c r="F15268"/>
      <c r="G15268" t="n">
        <v>1.0</v>
      </c>
      <c r="H15268" t="n">
        <v>1.0</v>
      </c>
      <c r="I15268"/>
      <c r="J15268"/>
      <c r="K15268" t="n">
        <v>2.0</v>
      </c>
    </row>
    <row r="15269">
      <c r="A15269" t="s">
        <v>13</v>
      </c>
      <c r="B15269" t="n">
        <v>15267.0</v>
      </c>
      <c r="C15269" t="s">
        <v>3</v>
      </c>
      <c r="D15269" t="n">
        <v>2473.0</v>
      </c>
      <c r="E15269" t="n">
        <v>2.0</v>
      </c>
      <c r="F15269" t="n">
        <v>1.0</v>
      </c>
      <c r="G15269"/>
      <c r="H15269"/>
      <c r="I15269"/>
      <c r="J15269"/>
      <c r="K15269" t="n">
        <v>1.0</v>
      </c>
    </row>
    <row r="15270">
      <c r="A15270" t="s">
        <v>13</v>
      </c>
      <c r="B15270" t="n">
        <v>15268.0</v>
      </c>
      <c r="C15270" t="s">
        <v>2</v>
      </c>
      <c r="D15270" t="n">
        <v>2472.0</v>
      </c>
      <c r="E15270" t="n">
        <v>2.0</v>
      </c>
      <c r="F15270"/>
      <c r="G15270"/>
      <c r="H15270" t="n">
        <v>1.0</v>
      </c>
      <c r="I15270"/>
      <c r="J15270"/>
      <c r="K15270"/>
      <c r="L15270"/>
      <c r="M15270" t="n">
        <v>1.0</v>
      </c>
    </row>
    <row r="15271">
      <c r="A15271" t="s">
        <v>13</v>
      </c>
      <c r="B15271" t="n">
        <v>15269.0</v>
      </c>
      <c r="C15271" t="s">
        <v>3</v>
      </c>
      <c r="D15271" t="n">
        <v>2464.0</v>
      </c>
      <c r="E15271" t="n">
        <v>2.0</v>
      </c>
      <c r="F15271" t="n">
        <v>1.0</v>
      </c>
      <c r="G15271"/>
      <c r="H15271"/>
      <c r="I15271"/>
      <c r="J15271"/>
      <c r="K15271" t="n">
        <v>1.0</v>
      </c>
    </row>
    <row r="15272">
      <c r="A15272" t="s">
        <v>13</v>
      </c>
      <c r="B15272" t="n">
        <v>15270.0</v>
      </c>
      <c r="C15272" t="s">
        <v>18</v>
      </c>
      <c r="D15272" t="n">
        <v>2465.0</v>
      </c>
      <c r="E15272" t="n">
        <v>4.0</v>
      </c>
      <c r="F15272"/>
      <c r="G15272" t="n">
        <v>1.0</v>
      </c>
      <c r="H15272" t="n">
        <v>1.0</v>
      </c>
      <c r="I15272"/>
      <c r="J15272"/>
      <c r="K15272"/>
      <c r="L15272" t="n">
        <v>2.0</v>
      </c>
    </row>
    <row r="15273">
      <c r="A15273" t="s">
        <v>13</v>
      </c>
      <c r="B15273" t="n">
        <v>15271.0</v>
      </c>
      <c r="C15273" t="s">
        <v>2</v>
      </c>
      <c r="D15273" t="n">
        <v>2458.0</v>
      </c>
    </row>
    <row r="15274">
      <c r="A15274" t="s">
        <v>13</v>
      </c>
      <c r="B15274" t="n">
        <v>15272.0</v>
      </c>
      <c r="C15274" t="s">
        <v>18</v>
      </c>
      <c r="D15274" t="n">
        <v>2456.0</v>
      </c>
      <c r="E15274" t="n">
        <v>2.0</v>
      </c>
      <c r="F15274"/>
      <c r="G15274"/>
      <c r="H15274" t="n">
        <v>1.0</v>
      </c>
      <c r="I15274"/>
      <c r="J15274"/>
      <c r="K15274" t="n">
        <v>1.0</v>
      </c>
    </row>
    <row r="15275">
      <c r="A15275" t="s">
        <v>13</v>
      </c>
      <c r="B15275" t="n">
        <v>15273.0</v>
      </c>
      <c r="C15275" t="s">
        <v>4</v>
      </c>
      <c r="D15275" t="n">
        <v>2465.0</v>
      </c>
    </row>
    <row r="15276">
      <c r="A15276" t="s">
        <v>13</v>
      </c>
      <c r="B15276" t="n">
        <v>15274.0</v>
      </c>
      <c r="C15276" t="s">
        <v>4</v>
      </c>
      <c r="D15276" t="n">
        <v>2455.0</v>
      </c>
      <c r="E15276" t="n">
        <v>4.0</v>
      </c>
      <c r="F15276"/>
      <c r="G15276" t="n">
        <v>1.0</v>
      </c>
      <c r="H15276"/>
      <c r="I15276"/>
      <c r="J15276" t="n">
        <v>2.0</v>
      </c>
      <c r="K15276" t="n">
        <v>1.0</v>
      </c>
    </row>
    <row r="15277">
      <c r="A15277" t="s">
        <v>13</v>
      </c>
      <c r="B15277" t="n">
        <v>15275.0</v>
      </c>
      <c r="C15277" t="s">
        <v>4</v>
      </c>
      <c r="D15277" t="n">
        <v>2458.0</v>
      </c>
      <c r="E15277" t="n">
        <v>1.0</v>
      </c>
      <c r="F15277" t="n">
        <v>1.0</v>
      </c>
    </row>
    <row r="15278">
      <c r="A15278" t="s">
        <v>13</v>
      </c>
      <c r="B15278" t="n">
        <v>15276.0</v>
      </c>
      <c r="C15278" t="s">
        <v>2</v>
      </c>
      <c r="D15278" t="n">
        <v>2455.0</v>
      </c>
      <c r="E15278" t="n">
        <v>12.0</v>
      </c>
      <c r="F15278" t="n">
        <v>2.0</v>
      </c>
      <c r="G15278"/>
      <c r="H15278" t="n">
        <v>5.0</v>
      </c>
      <c r="I15278" t="n">
        <v>5.0</v>
      </c>
    </row>
    <row r="15279">
      <c r="A15279" t="s">
        <v>13</v>
      </c>
      <c r="B15279" t="n">
        <v>15277.0</v>
      </c>
      <c r="C15279" t="s">
        <v>4</v>
      </c>
      <c r="D15279" t="n">
        <v>2445.0</v>
      </c>
    </row>
    <row r="15280">
      <c r="A15280" t="s">
        <v>13</v>
      </c>
      <c r="B15280" t="n">
        <v>15278.0</v>
      </c>
      <c r="C15280" t="s">
        <v>2</v>
      </c>
      <c r="D15280" t="n">
        <v>2446.0</v>
      </c>
    </row>
    <row r="15281">
      <c r="A15281" t="s">
        <v>13</v>
      </c>
      <c r="B15281" t="n">
        <v>15279.0</v>
      </c>
      <c r="C15281" t="s">
        <v>18</v>
      </c>
      <c r="D15281" t="n">
        <v>2456.0</v>
      </c>
      <c r="E15281" t="n">
        <v>3.0</v>
      </c>
      <c r="F15281"/>
      <c r="G15281"/>
      <c r="H15281" t="n">
        <v>2.0</v>
      </c>
      <c r="I15281"/>
      <c r="J15281"/>
      <c r="K15281"/>
      <c r="L15281"/>
      <c r="M15281" t="n">
        <v>1.0</v>
      </c>
    </row>
    <row r="15282">
      <c r="A15282" t="s">
        <v>13</v>
      </c>
      <c r="B15282" t="n">
        <v>15280.0</v>
      </c>
      <c r="C15282" t="s">
        <v>18</v>
      </c>
      <c r="D15282" t="n">
        <v>2467.0</v>
      </c>
      <c r="E15282" t="n">
        <v>3.0</v>
      </c>
      <c r="F15282"/>
      <c r="G15282" t="n">
        <v>1.0</v>
      </c>
      <c r="H15282"/>
      <c r="I15282" t="n">
        <v>1.0</v>
      </c>
      <c r="J15282"/>
      <c r="K15282" t="n">
        <v>1.0</v>
      </c>
    </row>
    <row r="15283">
      <c r="A15283" t="s">
        <v>13</v>
      </c>
      <c r="B15283" t="n">
        <v>15281.0</v>
      </c>
      <c r="C15283" t="s">
        <v>3</v>
      </c>
      <c r="D15283" t="n">
        <v>2460.0</v>
      </c>
    </row>
    <row r="15284">
      <c r="A15284" t="s">
        <v>13</v>
      </c>
      <c r="B15284" t="n">
        <v>15282.0</v>
      </c>
      <c r="C15284" t="s">
        <v>18</v>
      </c>
      <c r="D15284" t="n">
        <v>2454.0</v>
      </c>
      <c r="E15284" t="n">
        <v>2.0</v>
      </c>
      <c r="F15284"/>
      <c r="G15284"/>
      <c r="H15284" t="n">
        <v>1.0</v>
      </c>
      <c r="I15284"/>
      <c r="J15284"/>
      <c r="K15284" t="n">
        <v>1.0</v>
      </c>
    </row>
    <row r="15285">
      <c r="A15285" t="s">
        <v>13</v>
      </c>
      <c r="B15285" t="n">
        <v>15283.0</v>
      </c>
      <c r="C15285" t="s">
        <v>18</v>
      </c>
      <c r="D15285" t="n">
        <v>2455.0</v>
      </c>
      <c r="E15285" t="n">
        <v>1.0</v>
      </c>
      <c r="F15285"/>
      <c r="G15285" t="n">
        <v>1.0</v>
      </c>
    </row>
    <row r="15286">
      <c r="A15286" t="s">
        <v>13</v>
      </c>
      <c r="B15286" t="n">
        <v>15284.0</v>
      </c>
      <c r="C15286" t="s">
        <v>4</v>
      </c>
      <c r="D15286" t="n">
        <v>2460.0</v>
      </c>
      <c r="E15286" t="n">
        <v>2.0</v>
      </c>
      <c r="F15286"/>
      <c r="G15286"/>
      <c r="H15286"/>
      <c r="I15286"/>
      <c r="J15286"/>
      <c r="K15286" t="n">
        <v>2.0</v>
      </c>
    </row>
    <row r="15287">
      <c r="A15287" t="s">
        <v>13</v>
      </c>
      <c r="B15287" t="n">
        <v>15285.0</v>
      </c>
      <c r="C15287" t="s">
        <v>3</v>
      </c>
      <c r="D15287" t="n">
        <v>2463.0</v>
      </c>
    </row>
    <row r="15288">
      <c r="A15288" t="s">
        <v>13</v>
      </c>
      <c r="B15288" t="n">
        <v>15286.0</v>
      </c>
      <c r="C15288" t="s">
        <v>2</v>
      </c>
      <c r="D15288" t="n">
        <v>2463.0</v>
      </c>
      <c r="E15288" t="n">
        <v>2.0</v>
      </c>
      <c r="F15288"/>
      <c r="G15288"/>
      <c r="H15288" t="n">
        <v>1.0</v>
      </c>
      <c r="I15288"/>
      <c r="J15288"/>
      <c r="K15288"/>
      <c r="L15288"/>
      <c r="M15288" t="n">
        <v>1.0</v>
      </c>
    </row>
    <row r="15289">
      <c r="A15289" t="s">
        <v>13</v>
      </c>
      <c r="B15289" t="n">
        <v>15287.0</v>
      </c>
      <c r="C15289" t="s">
        <v>4</v>
      </c>
      <c r="D15289" t="n">
        <v>2461.0</v>
      </c>
      <c r="E15289" t="n">
        <v>1.0</v>
      </c>
      <c r="F15289"/>
      <c r="G15289"/>
      <c r="H15289"/>
      <c r="I15289"/>
      <c r="J15289" t="n">
        <v>1.0</v>
      </c>
    </row>
    <row r="15290">
      <c r="A15290" t="s">
        <v>13</v>
      </c>
      <c r="B15290" t="n">
        <v>15288.0</v>
      </c>
      <c r="C15290" t="s">
        <v>2</v>
      </c>
      <c r="D15290" t="n">
        <v>2462.0</v>
      </c>
      <c r="E15290" t="n">
        <v>2.0</v>
      </c>
      <c r="F15290"/>
      <c r="G15290"/>
      <c r="H15290" t="n">
        <v>1.0</v>
      </c>
      <c r="I15290" t="n">
        <v>1.0</v>
      </c>
    </row>
    <row r="15291">
      <c r="A15291" t="s">
        <v>13</v>
      </c>
      <c r="B15291" t="n">
        <v>15289.0</v>
      </c>
      <c r="C15291" t="s">
        <v>2</v>
      </c>
      <c r="D15291" t="n">
        <v>2476.0</v>
      </c>
    </row>
    <row r="15292">
      <c r="A15292" t="s">
        <v>13</v>
      </c>
      <c r="B15292" t="n">
        <v>15290.0</v>
      </c>
      <c r="C15292" t="s">
        <v>4</v>
      </c>
      <c r="D15292" t="n">
        <v>2464.0</v>
      </c>
      <c r="E15292" t="n">
        <v>1.0</v>
      </c>
      <c r="F15292"/>
      <c r="G15292"/>
      <c r="H15292"/>
      <c r="I15292"/>
      <c r="J15292"/>
      <c r="K15292" t="n">
        <v>1.0</v>
      </c>
    </row>
    <row r="15293">
      <c r="A15293" t="s">
        <v>13</v>
      </c>
      <c r="B15293" t="n">
        <v>15291.0</v>
      </c>
      <c r="C15293" t="s">
        <v>2</v>
      </c>
      <c r="D15293" t="n">
        <v>2460.0</v>
      </c>
      <c r="E15293" t="n">
        <v>1.0</v>
      </c>
      <c r="F15293"/>
      <c r="G15293"/>
      <c r="H15293" t="n">
        <v>1.0</v>
      </c>
    </row>
    <row r="15294">
      <c r="A15294" t="s">
        <v>13</v>
      </c>
      <c r="B15294" t="n">
        <v>15292.0</v>
      </c>
      <c r="C15294" t="s">
        <v>2</v>
      </c>
      <c r="D15294" t="n">
        <v>2474.0</v>
      </c>
    </row>
    <row r="15295">
      <c r="A15295" t="s">
        <v>13</v>
      </c>
      <c r="B15295" t="n">
        <v>15293.0</v>
      </c>
      <c r="C15295" t="s">
        <v>3</v>
      </c>
      <c r="D15295" t="n">
        <v>2472.0</v>
      </c>
      <c r="E15295" t="n">
        <v>2.0</v>
      </c>
      <c r="F15295" t="n">
        <v>1.0</v>
      </c>
      <c r="G15295"/>
      <c r="H15295"/>
      <c r="I15295" t="n">
        <v>1.0</v>
      </c>
    </row>
    <row r="15296">
      <c r="A15296" t="s">
        <v>13</v>
      </c>
      <c r="B15296" t="n">
        <v>15294.0</v>
      </c>
      <c r="C15296" t="s">
        <v>2</v>
      </c>
      <c r="D15296" t="n">
        <v>2476.0</v>
      </c>
    </row>
    <row r="15297">
      <c r="A15297" t="s">
        <v>13</v>
      </c>
      <c r="B15297" t="n">
        <v>15295.0</v>
      </c>
      <c r="C15297" t="s">
        <v>3</v>
      </c>
      <c r="D15297" t="n">
        <v>2475.0</v>
      </c>
      <c r="E15297" t="n">
        <v>1.0</v>
      </c>
      <c r="F15297" t="n">
        <v>1.0</v>
      </c>
    </row>
    <row r="15298">
      <c r="A15298" t="s">
        <v>13</v>
      </c>
      <c r="B15298" t="n">
        <v>15296.0</v>
      </c>
      <c r="C15298" t="s">
        <v>2</v>
      </c>
      <c r="D15298" t="n">
        <v>2480.0</v>
      </c>
      <c r="E15298" t="n">
        <v>3.0</v>
      </c>
      <c r="F15298"/>
      <c r="G15298"/>
      <c r="H15298" t="n">
        <v>1.0</v>
      </c>
      <c r="I15298"/>
      <c r="J15298"/>
      <c r="K15298"/>
      <c r="L15298" t="n">
        <v>2.0</v>
      </c>
    </row>
    <row r="15299">
      <c r="A15299" t="s">
        <v>13</v>
      </c>
      <c r="B15299" t="n">
        <v>15297.0</v>
      </c>
      <c r="C15299" t="s">
        <v>3</v>
      </c>
      <c r="D15299" t="n">
        <v>2484.0</v>
      </c>
      <c r="E15299" t="n">
        <v>1.0</v>
      </c>
      <c r="F15299"/>
      <c r="G15299"/>
      <c r="H15299"/>
      <c r="I15299"/>
      <c r="J15299" t="n">
        <v>1.0</v>
      </c>
    </row>
    <row r="15300">
      <c r="A15300" t="s">
        <v>13</v>
      </c>
      <c r="B15300" t="n">
        <v>15298.0</v>
      </c>
      <c r="C15300" t="s">
        <v>3</v>
      </c>
      <c r="D15300" t="n">
        <v>2491.0</v>
      </c>
      <c r="E15300" t="n">
        <v>1.0</v>
      </c>
      <c r="F15300"/>
      <c r="G15300"/>
      <c r="H15300"/>
      <c r="I15300"/>
      <c r="J15300" t="n">
        <v>1.0</v>
      </c>
    </row>
    <row r="15301">
      <c r="A15301" t="s">
        <v>13</v>
      </c>
      <c r="B15301" t="n">
        <v>15299.0</v>
      </c>
      <c r="C15301" t="s">
        <v>2</v>
      </c>
      <c r="D15301" t="n">
        <v>2484.0</v>
      </c>
      <c r="E15301" t="n">
        <v>3.0</v>
      </c>
      <c r="F15301" t="n">
        <v>1.0</v>
      </c>
      <c r="G15301"/>
      <c r="H15301"/>
      <c r="I15301"/>
      <c r="J15301"/>
      <c r="K15301"/>
      <c r="L15301" t="n">
        <v>1.0</v>
      </c>
      <c r="M15301" t="n">
        <v>1.0</v>
      </c>
    </row>
    <row r="15302">
      <c r="A15302" t="s">
        <v>13</v>
      </c>
      <c r="B15302" t="n">
        <v>15300.0</v>
      </c>
      <c r="C15302" t="s">
        <v>2</v>
      </c>
      <c r="D15302" t="n">
        <v>2497.0</v>
      </c>
      <c r="E15302" t="n">
        <v>1.0</v>
      </c>
      <c r="F15302"/>
      <c r="G15302"/>
      <c r="H15302"/>
      <c r="I15302"/>
      <c r="J15302"/>
      <c r="K15302"/>
      <c r="L15302"/>
      <c r="M15302" t="n">
        <v>1.0</v>
      </c>
    </row>
    <row r="15303">
      <c r="A15303" t="s">
        <v>13</v>
      </c>
      <c r="B15303" t="n">
        <v>15301.0</v>
      </c>
      <c r="C15303" t="s">
        <v>3</v>
      </c>
      <c r="D15303" t="n">
        <v>2517.0</v>
      </c>
      <c r="E15303" t="n">
        <v>2.0</v>
      </c>
      <c r="F15303"/>
      <c r="G15303"/>
      <c r="H15303"/>
      <c r="I15303"/>
      <c r="J15303" t="n">
        <v>1.0</v>
      </c>
      <c r="K15303" t="n">
        <v>1.0</v>
      </c>
    </row>
    <row r="15304">
      <c r="A15304" t="s">
        <v>13</v>
      </c>
      <c r="B15304" t="n">
        <v>15302.0</v>
      </c>
      <c r="C15304" t="s">
        <v>18</v>
      </c>
      <c r="D15304" t="n">
        <v>2524.0</v>
      </c>
      <c r="E15304" t="n">
        <v>1.0</v>
      </c>
      <c r="F15304"/>
      <c r="G15304"/>
      <c r="H15304"/>
      <c r="I15304"/>
      <c r="J15304"/>
      <c r="K15304"/>
      <c r="L15304"/>
      <c r="M15304" t="n">
        <v>1.0</v>
      </c>
    </row>
    <row r="15305">
      <c r="A15305" t="s">
        <v>13</v>
      </c>
      <c r="B15305" t="n">
        <v>15303.0</v>
      </c>
      <c r="C15305" t="s">
        <v>2</v>
      </c>
      <c r="D15305" t="n">
        <v>2519.0</v>
      </c>
      <c r="E15305" t="n">
        <v>2.0</v>
      </c>
      <c r="F15305"/>
      <c r="G15305"/>
      <c r="H15305"/>
      <c r="I15305"/>
      <c r="J15305"/>
      <c r="K15305"/>
      <c r="L15305" t="n">
        <v>1.0</v>
      </c>
      <c r="M15305" t="n">
        <v>1.0</v>
      </c>
    </row>
    <row r="15306">
      <c r="A15306" t="s">
        <v>13</v>
      </c>
      <c r="B15306" t="n">
        <v>15304.0</v>
      </c>
      <c r="C15306" t="s">
        <v>2</v>
      </c>
      <c r="D15306" t="n">
        <v>2519.0</v>
      </c>
      <c r="E15306" t="n">
        <v>2.0</v>
      </c>
      <c r="F15306"/>
      <c r="G15306"/>
      <c r="H15306" t="n">
        <v>1.0</v>
      </c>
      <c r="I15306" t="n">
        <v>1.0</v>
      </c>
    </row>
    <row r="15307">
      <c r="A15307" t="s">
        <v>13</v>
      </c>
      <c r="B15307" t="n">
        <v>15305.0</v>
      </c>
      <c r="C15307" t="s">
        <v>4</v>
      </c>
      <c r="D15307" t="n">
        <v>2540.0</v>
      </c>
      <c r="E15307" t="n">
        <v>6.0</v>
      </c>
      <c r="F15307" t="n">
        <v>2.0</v>
      </c>
      <c r="G15307"/>
      <c r="H15307"/>
      <c r="I15307"/>
      <c r="J15307" t="n">
        <v>2.0</v>
      </c>
      <c r="K15307" t="n">
        <v>2.0</v>
      </c>
    </row>
    <row r="15308">
      <c r="A15308" t="s">
        <v>13</v>
      </c>
      <c r="B15308" t="n">
        <v>15306.0</v>
      </c>
      <c r="C15308" t="s">
        <v>4</v>
      </c>
      <c r="D15308" t="n">
        <v>2515.0</v>
      </c>
      <c r="E15308" t="n">
        <v>3.0</v>
      </c>
      <c r="F15308" t="n">
        <v>2.0</v>
      </c>
      <c r="G15308"/>
      <c r="H15308"/>
      <c r="I15308"/>
      <c r="J15308" t="n">
        <v>1.0</v>
      </c>
    </row>
    <row r="15309">
      <c r="A15309" t="s">
        <v>13</v>
      </c>
      <c r="B15309" t="n">
        <v>15307.0</v>
      </c>
      <c r="C15309" t="s">
        <v>3</v>
      </c>
      <c r="D15309" t="n">
        <v>2523.0</v>
      </c>
      <c r="E15309" t="n">
        <v>2.0</v>
      </c>
      <c r="F15309"/>
      <c r="G15309"/>
      <c r="H15309"/>
      <c r="I15309"/>
      <c r="J15309" t="n">
        <v>1.0</v>
      </c>
      <c r="K15309" t="n">
        <v>1.0</v>
      </c>
    </row>
    <row r="15310">
      <c r="A15310" t="s">
        <v>13</v>
      </c>
      <c r="B15310" t="n">
        <v>15308.0</v>
      </c>
      <c r="C15310" t="s">
        <v>3</v>
      </c>
      <c r="D15310" t="n">
        <v>2511.0</v>
      </c>
      <c r="E15310" t="n">
        <v>2.0</v>
      </c>
      <c r="F15310" t="n">
        <v>2.0</v>
      </c>
    </row>
    <row r="15311">
      <c r="A15311" t="s">
        <v>13</v>
      </c>
      <c r="B15311" t="n">
        <v>15309.0</v>
      </c>
      <c r="C15311" t="s">
        <v>2</v>
      </c>
      <c r="D15311" t="n">
        <v>2521.0</v>
      </c>
      <c r="E15311" t="n">
        <v>3.0</v>
      </c>
      <c r="F15311"/>
      <c r="G15311"/>
      <c r="H15311"/>
      <c r="I15311" t="n">
        <v>2.0</v>
      </c>
      <c r="J15311"/>
      <c r="K15311"/>
      <c r="L15311"/>
      <c r="M15311" t="n">
        <v>1.0</v>
      </c>
    </row>
    <row r="15312">
      <c r="A15312" t="s">
        <v>13</v>
      </c>
      <c r="B15312" t="n">
        <v>15310.0</v>
      </c>
      <c r="C15312" t="s">
        <v>3</v>
      </c>
      <c r="D15312" t="n">
        <v>2534.0</v>
      </c>
      <c r="E15312" t="n">
        <v>1.0</v>
      </c>
      <c r="F15312"/>
      <c r="G15312"/>
      <c r="H15312"/>
      <c r="I15312"/>
      <c r="J15312"/>
      <c r="K15312" t="n">
        <v>1.0</v>
      </c>
    </row>
    <row r="15313">
      <c r="A15313" t="s">
        <v>13</v>
      </c>
      <c r="B15313" t="n">
        <v>15311.0</v>
      </c>
      <c r="C15313" t="s">
        <v>2</v>
      </c>
      <c r="D15313" t="n">
        <v>2541.0</v>
      </c>
      <c r="E15313" t="n">
        <v>1.0</v>
      </c>
      <c r="F15313"/>
      <c r="G15313"/>
      <c r="H15313"/>
      <c r="I15313"/>
      <c r="J15313"/>
      <c r="K15313"/>
      <c r="L15313" t="n">
        <v>1.0</v>
      </c>
    </row>
    <row r="15314">
      <c r="A15314" t="s">
        <v>13</v>
      </c>
      <c r="B15314" t="n">
        <v>15312.0</v>
      </c>
      <c r="C15314" t="s">
        <v>2</v>
      </c>
      <c r="D15314" t="n">
        <v>2557.0</v>
      </c>
      <c r="E15314" t="n">
        <v>2.0</v>
      </c>
      <c r="F15314"/>
      <c r="G15314"/>
      <c r="H15314"/>
      <c r="I15314"/>
      <c r="J15314" t="n">
        <v>1.0</v>
      </c>
      <c r="K15314"/>
      <c r="L15314" t="n">
        <v>1.0</v>
      </c>
    </row>
    <row r="15315">
      <c r="A15315" t="s">
        <v>13</v>
      </c>
      <c r="B15315" t="n">
        <v>15313.0</v>
      </c>
      <c r="C15315" t="s">
        <v>3</v>
      </c>
      <c r="D15315" t="n">
        <v>2554.0</v>
      </c>
      <c r="E15315" t="n">
        <v>1.0</v>
      </c>
      <c r="F15315"/>
      <c r="G15315"/>
      <c r="H15315"/>
      <c r="I15315"/>
      <c r="J15315" t="n">
        <v>1.0</v>
      </c>
    </row>
    <row r="15316">
      <c r="A15316" t="s">
        <v>13</v>
      </c>
      <c r="B15316" t="n">
        <v>15314.0</v>
      </c>
      <c r="C15316" t="s">
        <v>2</v>
      </c>
      <c r="D15316" t="n">
        <v>2562.0</v>
      </c>
      <c r="E15316" t="n">
        <v>1.0</v>
      </c>
      <c r="F15316"/>
      <c r="G15316"/>
      <c r="H15316"/>
      <c r="I15316" t="n">
        <v>1.0</v>
      </c>
    </row>
    <row r="15317">
      <c r="A15317" t="s">
        <v>13</v>
      </c>
      <c r="B15317" t="n">
        <v>15315.0</v>
      </c>
      <c r="C15317" t="s">
        <v>18</v>
      </c>
      <c r="D15317" t="n">
        <v>2560.0</v>
      </c>
      <c r="E15317" t="n">
        <v>7.0</v>
      </c>
      <c r="F15317"/>
      <c r="G15317"/>
      <c r="H15317"/>
      <c r="I15317"/>
      <c r="J15317"/>
      <c r="K15317" t="n">
        <v>4.0</v>
      </c>
      <c r="L15317" t="n">
        <v>3.0</v>
      </c>
    </row>
    <row r="15318">
      <c r="A15318" t="s">
        <v>13</v>
      </c>
      <c r="B15318" t="n">
        <v>15316.0</v>
      </c>
      <c r="C15318" t="s">
        <v>3</v>
      </c>
      <c r="D15318" t="n">
        <v>2539.0</v>
      </c>
      <c r="E15318" t="n">
        <v>2.0</v>
      </c>
      <c r="F15318" t="n">
        <v>2.0</v>
      </c>
    </row>
    <row r="15319">
      <c r="A15319" t="s">
        <v>13</v>
      </c>
      <c r="B15319" t="n">
        <v>15317.0</v>
      </c>
      <c r="C15319" t="s">
        <v>2</v>
      </c>
      <c r="D15319" t="n">
        <v>2537.0</v>
      </c>
      <c r="E15319" t="n">
        <v>1.0</v>
      </c>
      <c r="F15319"/>
      <c r="G15319"/>
      <c r="H15319"/>
      <c r="I15319"/>
      <c r="J15319"/>
      <c r="K15319"/>
      <c r="L15319"/>
      <c r="M15319" t="n">
        <v>1.0</v>
      </c>
    </row>
    <row r="15320">
      <c r="A15320" t="s">
        <v>13</v>
      </c>
      <c r="B15320" t="n">
        <v>15318.0</v>
      </c>
      <c r="C15320" t="s">
        <v>2</v>
      </c>
      <c r="D15320" t="n">
        <v>2535.0</v>
      </c>
      <c r="E15320" t="n">
        <v>3.0</v>
      </c>
      <c r="F15320" t="n">
        <v>1.0</v>
      </c>
      <c r="G15320"/>
      <c r="H15320"/>
      <c r="I15320"/>
      <c r="J15320"/>
      <c r="K15320"/>
      <c r="L15320" t="n">
        <v>2.0</v>
      </c>
    </row>
    <row r="15321">
      <c r="A15321" t="s">
        <v>13</v>
      </c>
      <c r="B15321" t="n">
        <v>15319.0</v>
      </c>
      <c r="C15321" t="s">
        <v>4</v>
      </c>
      <c r="D15321" t="n">
        <v>2537.0</v>
      </c>
      <c r="E15321" t="n">
        <v>4.0</v>
      </c>
      <c r="F15321"/>
      <c r="G15321" t="n">
        <v>1.0</v>
      </c>
      <c r="H15321" t="n">
        <v>1.0</v>
      </c>
      <c r="I15321"/>
      <c r="J15321" t="n">
        <v>1.0</v>
      </c>
      <c r="K15321"/>
      <c r="L15321" t="n">
        <v>1.0</v>
      </c>
    </row>
    <row r="15322">
      <c r="A15322" t="s">
        <v>13</v>
      </c>
      <c r="B15322" t="n">
        <v>15320.0</v>
      </c>
      <c r="C15322" t="s">
        <v>3</v>
      </c>
      <c r="D15322" t="n">
        <v>2543.0</v>
      </c>
      <c r="E15322" t="n">
        <v>3.0</v>
      </c>
      <c r="F15322" t="n">
        <v>1.0</v>
      </c>
      <c r="G15322" t="n">
        <v>1.0</v>
      </c>
      <c r="H15322"/>
      <c r="I15322"/>
      <c r="J15322"/>
      <c r="K15322"/>
      <c r="L15322"/>
      <c r="M15322" t="n">
        <v>1.0</v>
      </c>
    </row>
    <row r="15323">
      <c r="A15323" t="s">
        <v>13</v>
      </c>
      <c r="B15323" t="n">
        <v>15321.0</v>
      </c>
      <c r="C15323" t="s">
        <v>2</v>
      </c>
      <c r="D15323" t="n">
        <v>2562.0</v>
      </c>
      <c r="E15323" t="n">
        <v>2.0</v>
      </c>
      <c r="F15323"/>
      <c r="G15323"/>
      <c r="H15323"/>
      <c r="I15323"/>
      <c r="J15323"/>
      <c r="K15323"/>
      <c r="L15323" t="n">
        <v>1.0</v>
      </c>
      <c r="M15323" t="n">
        <v>1.0</v>
      </c>
    </row>
    <row r="15324">
      <c r="A15324" t="s">
        <v>13</v>
      </c>
      <c r="B15324" t="n">
        <v>15322.0</v>
      </c>
      <c r="C15324" t="s">
        <v>3</v>
      </c>
      <c r="D15324" t="n">
        <v>2550.0</v>
      </c>
      <c r="E15324" t="n">
        <v>2.0</v>
      </c>
      <c r="F15324"/>
      <c r="G15324" t="n">
        <v>2.0</v>
      </c>
    </row>
    <row r="15325">
      <c r="A15325" t="s">
        <v>13</v>
      </c>
      <c r="B15325" t="n">
        <v>15323.0</v>
      </c>
      <c r="C15325" t="s">
        <v>2</v>
      </c>
      <c r="D15325" t="n">
        <v>2564.0</v>
      </c>
    </row>
    <row r="15326">
      <c r="A15326" t="s">
        <v>13</v>
      </c>
      <c r="B15326" t="n">
        <v>15324.0</v>
      </c>
      <c r="C15326" t="s">
        <v>4</v>
      </c>
      <c r="D15326" t="n">
        <v>2564.0</v>
      </c>
      <c r="E15326" t="n">
        <v>1.0</v>
      </c>
      <c r="F15326"/>
      <c r="G15326" t="n">
        <v>1.0</v>
      </c>
    </row>
    <row r="15327">
      <c r="A15327" t="s">
        <v>13</v>
      </c>
      <c r="B15327" t="n">
        <v>15325.0</v>
      </c>
      <c r="C15327" t="s">
        <v>4</v>
      </c>
      <c r="D15327" t="n">
        <v>2546.0</v>
      </c>
    </row>
    <row r="15328">
      <c r="A15328" t="s">
        <v>13</v>
      </c>
      <c r="B15328" t="n">
        <v>15326.0</v>
      </c>
      <c r="C15328" t="s">
        <v>2</v>
      </c>
      <c r="D15328" t="n">
        <v>2541.0</v>
      </c>
      <c r="E15328" t="n">
        <v>4.0</v>
      </c>
      <c r="F15328" t="n">
        <v>2.0</v>
      </c>
      <c r="G15328"/>
      <c r="H15328"/>
      <c r="I15328" t="n">
        <v>2.0</v>
      </c>
    </row>
    <row r="15329">
      <c r="A15329" t="s">
        <v>13</v>
      </c>
      <c r="B15329" t="n">
        <v>15327.0</v>
      </c>
      <c r="C15329" t="s">
        <v>2</v>
      </c>
      <c r="D15329" t="n">
        <v>2548.0</v>
      </c>
      <c r="E15329" t="n">
        <v>1.0</v>
      </c>
      <c r="F15329"/>
      <c r="G15329"/>
      <c r="H15329" t="n">
        <v>1.0</v>
      </c>
    </row>
    <row r="15330">
      <c r="A15330" t="s">
        <v>13</v>
      </c>
      <c r="B15330" t="n">
        <v>15328.0</v>
      </c>
      <c r="C15330" t="s">
        <v>3</v>
      </c>
      <c r="D15330" t="n">
        <v>2549.0</v>
      </c>
      <c r="E15330" t="n">
        <v>1.0</v>
      </c>
      <c r="F15330"/>
      <c r="G15330"/>
      <c r="H15330"/>
      <c r="I15330"/>
      <c r="J15330" t="n">
        <v>1.0</v>
      </c>
    </row>
    <row r="15331">
      <c r="A15331" t="s">
        <v>13</v>
      </c>
      <c r="B15331" t="n">
        <v>15329.0</v>
      </c>
      <c r="C15331" t="s">
        <v>18</v>
      </c>
      <c r="D15331" t="n">
        <v>2550.0</v>
      </c>
    </row>
    <row r="15332">
      <c r="A15332" t="s">
        <v>13</v>
      </c>
      <c r="B15332" t="n">
        <v>15330.0</v>
      </c>
      <c r="C15332" t="s">
        <v>18</v>
      </c>
      <c r="D15332" t="n">
        <v>2539.0</v>
      </c>
      <c r="E15332" t="n">
        <v>5.0</v>
      </c>
      <c r="F15332"/>
      <c r="G15332"/>
      <c r="H15332"/>
      <c r="I15332"/>
      <c r="J15332"/>
      <c r="K15332" t="n">
        <v>1.0</v>
      </c>
      <c r="L15332" t="n">
        <v>2.0</v>
      </c>
      <c r="M15332" t="n">
        <v>2.0</v>
      </c>
    </row>
    <row r="15333">
      <c r="A15333" t="s">
        <v>13</v>
      </c>
      <c r="B15333" t="n">
        <v>15331.0</v>
      </c>
      <c r="C15333" t="s">
        <v>3</v>
      </c>
      <c r="D15333" t="n">
        <v>2547.0</v>
      </c>
    </row>
    <row r="15334">
      <c r="A15334" t="s">
        <v>13</v>
      </c>
      <c r="B15334" t="n">
        <v>15332.0</v>
      </c>
      <c r="C15334" t="s">
        <v>2</v>
      </c>
      <c r="D15334" t="n">
        <v>2568.0</v>
      </c>
    </row>
    <row r="15335">
      <c r="A15335" t="s">
        <v>13</v>
      </c>
      <c r="B15335" t="n">
        <v>15333.0</v>
      </c>
      <c r="C15335" t="s">
        <v>4</v>
      </c>
      <c r="D15335" t="n">
        <v>2562.0</v>
      </c>
      <c r="E15335" t="n">
        <v>1.0</v>
      </c>
      <c r="F15335"/>
      <c r="G15335"/>
      <c r="H15335"/>
      <c r="I15335"/>
      <c r="J15335"/>
      <c r="K15335" t="n">
        <v>1.0</v>
      </c>
    </row>
    <row r="15336">
      <c r="A15336" t="s">
        <v>13</v>
      </c>
      <c r="B15336" t="n">
        <v>15334.0</v>
      </c>
      <c r="C15336" t="s">
        <v>4</v>
      </c>
      <c r="D15336" t="n">
        <v>2544.0</v>
      </c>
      <c r="E15336" t="n">
        <v>1.0</v>
      </c>
      <c r="F15336"/>
      <c r="G15336" t="n">
        <v>1.0</v>
      </c>
    </row>
    <row r="15337">
      <c r="A15337" t="s">
        <v>13</v>
      </c>
      <c r="B15337" t="n">
        <v>15335.0</v>
      </c>
      <c r="C15337" t="s">
        <v>2</v>
      </c>
      <c r="D15337" t="n">
        <v>2549.0</v>
      </c>
      <c r="E15337" t="n">
        <v>2.0</v>
      </c>
      <c r="F15337" t="n">
        <v>1.0</v>
      </c>
      <c r="G15337"/>
      <c r="H15337" t="n">
        <v>1.0</v>
      </c>
    </row>
    <row r="15338">
      <c r="A15338" t="s">
        <v>13</v>
      </c>
      <c r="B15338" t="n">
        <v>15336.0</v>
      </c>
      <c r="C15338" t="s">
        <v>18</v>
      </c>
      <c r="D15338" t="n">
        <v>2553.0</v>
      </c>
      <c r="E15338" t="n">
        <v>11.0</v>
      </c>
      <c r="F15338"/>
      <c r="G15338" t="n">
        <v>1.0</v>
      </c>
      <c r="H15338" t="n">
        <v>1.0</v>
      </c>
      <c r="I15338"/>
      <c r="J15338"/>
      <c r="K15338" t="n">
        <v>2.0</v>
      </c>
      <c r="L15338" t="n">
        <v>6.0</v>
      </c>
      <c r="M15338" t="n">
        <v>1.0</v>
      </c>
    </row>
    <row r="15339">
      <c r="A15339" t="s">
        <v>13</v>
      </c>
      <c r="B15339" t="n">
        <v>15337.0</v>
      </c>
      <c r="C15339" t="s">
        <v>3</v>
      </c>
      <c r="D15339" t="n">
        <v>2562.0</v>
      </c>
      <c r="E15339" t="n">
        <v>2.0</v>
      </c>
      <c r="F15339"/>
      <c r="G15339" t="n">
        <v>1.0</v>
      </c>
      <c r="H15339"/>
      <c r="I15339" t="n">
        <v>1.0</v>
      </c>
    </row>
    <row r="15340">
      <c r="A15340" t="s">
        <v>13</v>
      </c>
      <c r="B15340" t="n">
        <v>15338.0</v>
      </c>
      <c r="C15340" t="s">
        <v>2</v>
      </c>
      <c r="D15340" t="n">
        <v>2549.0</v>
      </c>
      <c r="E15340" t="n">
        <v>1.0</v>
      </c>
      <c r="F15340"/>
      <c r="G15340"/>
      <c r="H15340"/>
      <c r="I15340"/>
      <c r="J15340"/>
      <c r="K15340"/>
      <c r="L15340"/>
      <c r="M15340" t="n">
        <v>1.0</v>
      </c>
    </row>
    <row r="15341">
      <c r="A15341" t="s">
        <v>13</v>
      </c>
      <c r="B15341" t="n">
        <v>15339.0</v>
      </c>
      <c r="C15341" t="s">
        <v>18</v>
      </c>
      <c r="D15341" t="n">
        <v>2549.0</v>
      </c>
      <c r="E15341" t="n">
        <v>1.0</v>
      </c>
      <c r="F15341"/>
      <c r="G15341"/>
      <c r="H15341"/>
      <c r="I15341"/>
      <c r="J15341"/>
      <c r="K15341"/>
      <c r="L15341" t="n">
        <v>1.0</v>
      </c>
    </row>
    <row r="15342">
      <c r="A15342" t="s">
        <v>13</v>
      </c>
      <c r="B15342" t="n">
        <v>15340.0</v>
      </c>
      <c r="C15342" t="s">
        <v>18</v>
      </c>
      <c r="D15342" t="n">
        <v>2559.0</v>
      </c>
      <c r="E15342" t="n">
        <v>7.0</v>
      </c>
      <c r="F15342"/>
      <c r="G15342"/>
      <c r="H15342"/>
      <c r="I15342" t="n">
        <v>1.0</v>
      </c>
      <c r="J15342"/>
      <c r="K15342" t="n">
        <v>2.0</v>
      </c>
      <c r="L15342" t="n">
        <v>3.0</v>
      </c>
      <c r="M15342" t="n">
        <v>1.0</v>
      </c>
    </row>
    <row r="15343">
      <c r="A15343" t="s">
        <v>13</v>
      </c>
      <c r="B15343" t="n">
        <v>15341.0</v>
      </c>
      <c r="C15343" t="s">
        <v>3</v>
      </c>
      <c r="D15343" t="n">
        <v>2561.0</v>
      </c>
      <c r="E15343" t="n">
        <v>1.0</v>
      </c>
      <c r="F15343" t="n">
        <v>1.0</v>
      </c>
    </row>
    <row r="15344">
      <c r="A15344" t="s">
        <v>13</v>
      </c>
      <c r="B15344" t="n">
        <v>15342.0</v>
      </c>
      <c r="C15344" t="s">
        <v>2</v>
      </c>
      <c r="D15344" t="n">
        <v>2554.0</v>
      </c>
      <c r="E15344" t="n">
        <v>1.0</v>
      </c>
      <c r="F15344"/>
      <c r="G15344"/>
      <c r="H15344"/>
      <c r="I15344"/>
      <c r="J15344"/>
      <c r="K15344"/>
      <c r="L15344"/>
      <c r="M15344" t="n">
        <v>1.0</v>
      </c>
    </row>
    <row r="15345">
      <c r="A15345" t="s">
        <v>13</v>
      </c>
      <c r="B15345" t="n">
        <v>15343.0</v>
      </c>
      <c r="C15345" t="s">
        <v>2</v>
      </c>
      <c r="D15345" t="n">
        <v>2544.0</v>
      </c>
      <c r="E15345" t="n">
        <v>1.0</v>
      </c>
      <c r="F15345"/>
      <c r="G15345"/>
      <c r="H15345"/>
      <c r="I15345"/>
      <c r="J15345"/>
      <c r="K15345"/>
      <c r="L15345"/>
      <c r="M15345" t="n">
        <v>1.0</v>
      </c>
    </row>
    <row r="15346">
      <c r="A15346" t="s">
        <v>13</v>
      </c>
      <c r="B15346" t="n">
        <v>15344.0</v>
      </c>
      <c r="C15346" t="s">
        <v>4</v>
      </c>
      <c r="D15346" t="n">
        <v>2542.0</v>
      </c>
    </row>
    <row r="15347">
      <c r="A15347" t="s">
        <v>13</v>
      </c>
      <c r="B15347" t="n">
        <v>15345.0</v>
      </c>
      <c r="C15347" t="s">
        <v>18</v>
      </c>
      <c r="D15347" t="n">
        <v>2538.0</v>
      </c>
      <c r="E15347" t="n">
        <v>3.0</v>
      </c>
      <c r="F15347"/>
      <c r="G15347" t="n">
        <v>2.0</v>
      </c>
      <c r="H15347"/>
      <c r="I15347"/>
      <c r="J15347"/>
      <c r="K15347"/>
      <c r="L15347"/>
      <c r="M15347" t="n">
        <v>1.0</v>
      </c>
    </row>
    <row r="15348">
      <c r="A15348" t="s">
        <v>13</v>
      </c>
      <c r="B15348" t="n">
        <v>15346.0</v>
      </c>
      <c r="C15348" t="s">
        <v>18</v>
      </c>
      <c r="D15348" t="n">
        <v>2537.0</v>
      </c>
      <c r="E15348" t="n">
        <v>5.0</v>
      </c>
      <c r="F15348"/>
      <c r="G15348"/>
      <c r="H15348" t="n">
        <v>1.0</v>
      </c>
      <c r="I15348" t="n">
        <v>2.0</v>
      </c>
      <c r="J15348"/>
      <c r="K15348" t="n">
        <v>1.0</v>
      </c>
      <c r="L15348"/>
      <c r="M15348" t="n">
        <v>1.0</v>
      </c>
    </row>
    <row r="15349">
      <c r="A15349" t="s">
        <v>13</v>
      </c>
      <c r="B15349" t="n">
        <v>15347.0</v>
      </c>
      <c r="C15349" t="s">
        <v>4</v>
      </c>
      <c r="D15349" t="n">
        <v>2545.0</v>
      </c>
      <c r="E15349" t="n">
        <v>3.0</v>
      </c>
      <c r="F15349"/>
      <c r="G15349" t="n">
        <v>3.0</v>
      </c>
    </row>
    <row r="15350">
      <c r="A15350" t="s">
        <v>13</v>
      </c>
      <c r="B15350" t="n">
        <v>15348.0</v>
      </c>
      <c r="C15350" t="s">
        <v>3</v>
      </c>
      <c r="D15350" t="n">
        <v>2537.0</v>
      </c>
      <c r="E15350" t="n">
        <v>1.0</v>
      </c>
      <c r="F15350"/>
      <c r="G15350" t="n">
        <v>1.0</v>
      </c>
    </row>
    <row r="15351">
      <c r="A15351" t="s">
        <v>13</v>
      </c>
      <c r="B15351" t="n">
        <v>15349.0</v>
      </c>
      <c r="C15351" t="s">
        <v>18</v>
      </c>
      <c r="D15351" t="n">
        <v>2541.0</v>
      </c>
      <c r="E15351" t="n">
        <v>16.0</v>
      </c>
      <c r="F15351"/>
      <c r="G15351"/>
      <c r="H15351"/>
      <c r="I15351"/>
      <c r="J15351"/>
      <c r="K15351" t="n">
        <v>4.0</v>
      </c>
      <c r="L15351" t="n">
        <v>7.0</v>
      </c>
      <c r="M15351" t="n">
        <v>5.0</v>
      </c>
    </row>
    <row r="15352">
      <c r="A15352" t="s">
        <v>13</v>
      </c>
      <c r="B15352" t="n">
        <v>15350.0</v>
      </c>
      <c r="C15352" t="s">
        <v>3</v>
      </c>
      <c r="D15352" t="n">
        <v>2548.0</v>
      </c>
      <c r="E15352" t="n">
        <v>1.0</v>
      </c>
      <c r="F15352"/>
      <c r="G15352"/>
      <c r="H15352"/>
      <c r="I15352"/>
      <c r="J15352"/>
      <c r="K15352" t="n">
        <v>1.0</v>
      </c>
    </row>
    <row r="15353">
      <c r="A15353" t="s">
        <v>13</v>
      </c>
      <c r="B15353" t="n">
        <v>15351.0</v>
      </c>
      <c r="C15353" t="s">
        <v>3</v>
      </c>
      <c r="D15353" t="n">
        <v>2552.0</v>
      </c>
      <c r="E15353" t="n">
        <v>2.0</v>
      </c>
      <c r="F15353" t="n">
        <v>1.0</v>
      </c>
      <c r="G15353"/>
      <c r="H15353"/>
      <c r="I15353"/>
      <c r="J15353"/>
      <c r="K15353" t="n">
        <v>1.0</v>
      </c>
    </row>
    <row r="15354">
      <c r="A15354" t="s">
        <v>13</v>
      </c>
      <c r="B15354" t="n">
        <v>15352.0</v>
      </c>
      <c r="C15354" t="s">
        <v>18</v>
      </c>
      <c r="D15354" t="n">
        <v>2549.0</v>
      </c>
      <c r="E15354" t="n">
        <v>1.0</v>
      </c>
      <c r="F15354"/>
      <c r="G15354"/>
      <c r="H15354"/>
      <c r="I15354"/>
      <c r="J15354"/>
      <c r="K15354"/>
      <c r="L15354" t="n">
        <v>1.0</v>
      </c>
    </row>
    <row r="15355">
      <c r="A15355" t="s">
        <v>13</v>
      </c>
      <c r="B15355" t="n">
        <v>15353.0</v>
      </c>
      <c r="C15355" t="s">
        <v>2</v>
      </c>
      <c r="D15355" t="n">
        <v>2545.0</v>
      </c>
    </row>
    <row r="15356">
      <c r="A15356" t="s">
        <v>13</v>
      </c>
      <c r="B15356" t="n">
        <v>15354.0</v>
      </c>
      <c r="C15356" t="s">
        <v>3</v>
      </c>
      <c r="D15356" t="n">
        <v>2539.0</v>
      </c>
      <c r="E15356" t="n">
        <v>1.0</v>
      </c>
      <c r="F15356"/>
      <c r="G15356"/>
      <c r="H15356"/>
      <c r="I15356"/>
      <c r="J15356" t="n">
        <v>1.0</v>
      </c>
    </row>
    <row r="15357">
      <c r="A15357" t="s">
        <v>13</v>
      </c>
      <c r="B15357" t="n">
        <v>15355.0</v>
      </c>
      <c r="C15357" t="s">
        <v>3</v>
      </c>
      <c r="D15357" t="n">
        <v>2539.0</v>
      </c>
      <c r="E15357" t="n">
        <v>1.0</v>
      </c>
      <c r="F15357"/>
      <c r="G15357" t="n">
        <v>1.0</v>
      </c>
    </row>
    <row r="15358">
      <c r="A15358" t="s">
        <v>13</v>
      </c>
      <c r="B15358" t="n">
        <v>15356.0</v>
      </c>
      <c r="C15358" t="s">
        <v>18</v>
      </c>
      <c r="D15358" t="n">
        <v>2534.0</v>
      </c>
      <c r="E15358" t="n">
        <v>1.0</v>
      </c>
      <c r="F15358"/>
      <c r="G15358"/>
      <c r="H15358"/>
      <c r="I15358"/>
      <c r="J15358"/>
      <c r="K15358" t="n">
        <v>1.0</v>
      </c>
    </row>
    <row r="15359">
      <c r="A15359" t="s">
        <v>13</v>
      </c>
      <c r="B15359" t="n">
        <v>15357.0</v>
      </c>
      <c r="C15359" t="s">
        <v>18</v>
      </c>
      <c r="D15359" t="n">
        <v>2511.0</v>
      </c>
      <c r="E15359" t="n">
        <v>2.0</v>
      </c>
      <c r="F15359"/>
      <c r="G15359"/>
      <c r="H15359" t="n">
        <v>2.0</v>
      </c>
    </row>
    <row r="15360">
      <c r="A15360" t="s">
        <v>13</v>
      </c>
      <c r="B15360" t="n">
        <v>15358.0</v>
      </c>
      <c r="C15360" t="s">
        <v>18</v>
      </c>
      <c r="D15360" t="n">
        <v>2515.0</v>
      </c>
      <c r="E15360" t="n">
        <v>3.0</v>
      </c>
      <c r="F15360"/>
      <c r="G15360"/>
      <c r="H15360" t="n">
        <v>3.0</v>
      </c>
    </row>
    <row r="15361">
      <c r="A15361" t="s">
        <v>13</v>
      </c>
      <c r="B15361" t="n">
        <v>15359.0</v>
      </c>
      <c r="C15361" t="s">
        <v>4</v>
      </c>
      <c r="D15361" t="n">
        <v>2515.0</v>
      </c>
      <c r="E15361" t="n">
        <v>2.0</v>
      </c>
      <c r="F15361"/>
      <c r="G15361"/>
      <c r="H15361"/>
      <c r="I15361"/>
      <c r="J15361" t="n">
        <v>1.0</v>
      </c>
      <c r="K15361" t="n">
        <v>1.0</v>
      </c>
    </row>
    <row r="15362">
      <c r="A15362" t="s">
        <v>13</v>
      </c>
      <c r="B15362" t="n">
        <v>15360.0</v>
      </c>
      <c r="C15362" t="s">
        <v>4</v>
      </c>
      <c r="D15362" t="n">
        <v>2522.0</v>
      </c>
      <c r="E15362" t="n">
        <v>3.0</v>
      </c>
      <c r="F15362"/>
      <c r="G15362" t="n">
        <v>2.0</v>
      </c>
      <c r="H15362" t="n">
        <v>1.0</v>
      </c>
    </row>
    <row r="15363">
      <c r="A15363" t="s">
        <v>13</v>
      </c>
      <c r="B15363" t="n">
        <v>15361.0</v>
      </c>
      <c r="C15363" t="s">
        <v>2</v>
      </c>
      <c r="D15363" t="n">
        <v>2516.0</v>
      </c>
      <c r="E15363" t="n">
        <v>1.0</v>
      </c>
      <c r="F15363"/>
      <c r="G15363"/>
      <c r="H15363"/>
      <c r="I15363" t="n">
        <v>1.0</v>
      </c>
    </row>
    <row r="15364">
      <c r="A15364" t="s">
        <v>13</v>
      </c>
      <c r="B15364" t="n">
        <v>15362.0</v>
      </c>
      <c r="C15364" t="s">
        <v>3</v>
      </c>
      <c r="D15364" t="n">
        <v>2518.0</v>
      </c>
      <c r="E15364" t="n">
        <v>2.0</v>
      </c>
      <c r="F15364"/>
      <c r="G15364"/>
      <c r="H15364"/>
      <c r="I15364" t="n">
        <v>1.0</v>
      </c>
      <c r="J15364" t="n">
        <v>1.0</v>
      </c>
    </row>
    <row r="15365">
      <c r="A15365" t="s">
        <v>13</v>
      </c>
      <c r="B15365" t="n">
        <v>15363.0</v>
      </c>
      <c r="C15365" t="s">
        <v>18</v>
      </c>
      <c r="D15365" t="n">
        <v>2529.0</v>
      </c>
      <c r="E15365" t="n">
        <v>1.0</v>
      </c>
      <c r="F15365"/>
      <c r="G15365"/>
      <c r="H15365"/>
      <c r="I15365"/>
      <c r="J15365"/>
      <c r="K15365" t="n">
        <v>1.0</v>
      </c>
    </row>
    <row r="15366">
      <c r="A15366" t="s">
        <v>13</v>
      </c>
      <c r="B15366" t="n">
        <v>15364.0</v>
      </c>
      <c r="C15366" t="s">
        <v>4</v>
      </c>
      <c r="D15366" t="n">
        <v>2519.0</v>
      </c>
      <c r="E15366" t="n">
        <v>1.0</v>
      </c>
      <c r="F15366"/>
      <c r="G15366"/>
      <c r="H15366"/>
      <c r="I15366"/>
      <c r="J15366" t="n">
        <v>1.0</v>
      </c>
    </row>
    <row r="15367">
      <c r="A15367" t="s">
        <v>13</v>
      </c>
      <c r="B15367" t="n">
        <v>15365.0</v>
      </c>
      <c r="C15367" t="s">
        <v>2</v>
      </c>
      <c r="D15367" t="n">
        <v>2526.0</v>
      </c>
      <c r="E15367" t="n">
        <v>3.0</v>
      </c>
      <c r="F15367" t="n">
        <v>2.0</v>
      </c>
      <c r="G15367"/>
      <c r="H15367" t="n">
        <v>1.0</v>
      </c>
    </row>
    <row r="15368">
      <c r="A15368" t="s">
        <v>13</v>
      </c>
      <c r="B15368" t="n">
        <v>15366.0</v>
      </c>
      <c r="C15368" t="s">
        <v>4</v>
      </c>
      <c r="D15368" t="n">
        <v>2531.0</v>
      </c>
    </row>
    <row r="15369">
      <c r="A15369" t="s">
        <v>13</v>
      </c>
      <c r="B15369" t="n">
        <v>15367.0</v>
      </c>
      <c r="C15369" t="s">
        <v>4</v>
      </c>
      <c r="D15369" t="n">
        <v>2539.0</v>
      </c>
    </row>
    <row r="15370">
      <c r="A15370" t="s">
        <v>13</v>
      </c>
      <c r="B15370" t="n">
        <v>15368.0</v>
      </c>
      <c r="C15370" t="s">
        <v>18</v>
      </c>
      <c r="D15370" t="n">
        <v>2545.0</v>
      </c>
      <c r="E15370" t="n">
        <v>1.0</v>
      </c>
      <c r="F15370"/>
      <c r="G15370"/>
      <c r="H15370"/>
      <c r="I15370"/>
      <c r="J15370"/>
      <c r="K15370"/>
      <c r="L15370"/>
      <c r="M15370" t="n">
        <v>1.0</v>
      </c>
    </row>
    <row r="15371">
      <c r="A15371" t="s">
        <v>13</v>
      </c>
      <c r="B15371" t="n">
        <v>15369.0</v>
      </c>
      <c r="C15371" t="s">
        <v>2</v>
      </c>
      <c r="D15371" t="n">
        <v>2555.0</v>
      </c>
      <c r="E15371" t="n">
        <v>2.0</v>
      </c>
      <c r="F15371"/>
      <c r="G15371"/>
      <c r="H15371"/>
      <c r="I15371" t="n">
        <v>1.0</v>
      </c>
      <c r="J15371"/>
      <c r="K15371"/>
      <c r="L15371" t="n">
        <v>1.0</v>
      </c>
    </row>
    <row r="15372">
      <c r="A15372" t="s">
        <v>13</v>
      </c>
      <c r="B15372" t="n">
        <v>15370.0</v>
      </c>
      <c r="C15372" t="s">
        <v>18</v>
      </c>
      <c r="D15372" t="n">
        <v>2549.0</v>
      </c>
      <c r="E15372" t="n">
        <v>2.0</v>
      </c>
      <c r="F15372"/>
      <c r="G15372"/>
      <c r="H15372"/>
      <c r="I15372" t="n">
        <v>1.0</v>
      </c>
      <c r="J15372"/>
      <c r="K15372" t="n">
        <v>1.0</v>
      </c>
    </row>
    <row r="15373">
      <c r="A15373" t="s">
        <v>13</v>
      </c>
      <c r="B15373" t="n">
        <v>15371.0</v>
      </c>
      <c r="C15373" t="s">
        <v>2</v>
      </c>
      <c r="D15373" t="n">
        <v>2539.0</v>
      </c>
      <c r="E15373" t="n">
        <v>1.0</v>
      </c>
      <c r="F15373"/>
      <c r="G15373"/>
      <c r="H15373" t="n">
        <v>1.0</v>
      </c>
    </row>
    <row r="15374">
      <c r="A15374" t="s">
        <v>13</v>
      </c>
      <c r="B15374" t="n">
        <v>15372.0</v>
      </c>
      <c r="C15374" t="s">
        <v>3</v>
      </c>
      <c r="D15374" t="n">
        <v>2531.0</v>
      </c>
      <c r="E15374" t="n">
        <v>1.0</v>
      </c>
      <c r="F15374"/>
      <c r="G15374"/>
      <c r="H15374"/>
      <c r="I15374"/>
      <c r="J15374" t="n">
        <v>1.0</v>
      </c>
    </row>
    <row r="15375">
      <c r="A15375" t="s">
        <v>13</v>
      </c>
      <c r="B15375" t="n">
        <v>15373.0</v>
      </c>
      <c r="C15375" t="s">
        <v>2</v>
      </c>
      <c r="D15375" t="n">
        <v>2522.0</v>
      </c>
      <c r="E15375" t="n">
        <v>1.0</v>
      </c>
      <c r="F15375"/>
      <c r="G15375"/>
      <c r="H15375" t="n">
        <v>1.0</v>
      </c>
    </row>
    <row r="15376">
      <c r="A15376" t="s">
        <v>13</v>
      </c>
      <c r="B15376" t="n">
        <v>15374.0</v>
      </c>
      <c r="C15376" t="s">
        <v>4</v>
      </c>
      <c r="D15376" t="n">
        <v>2540.0</v>
      </c>
      <c r="E15376" t="n">
        <v>1.0</v>
      </c>
      <c r="F15376"/>
      <c r="G15376"/>
      <c r="H15376"/>
      <c r="I15376"/>
      <c r="J15376"/>
      <c r="K15376" t="n">
        <v>1.0</v>
      </c>
    </row>
    <row r="15377">
      <c r="A15377" t="s">
        <v>13</v>
      </c>
      <c r="B15377" t="n">
        <v>15375.0</v>
      </c>
      <c r="C15377" t="s">
        <v>18</v>
      </c>
      <c r="D15377" t="n">
        <v>2542.0</v>
      </c>
      <c r="E15377" t="n">
        <v>4.0</v>
      </c>
      <c r="F15377"/>
      <c r="G15377"/>
      <c r="H15377"/>
      <c r="I15377" t="n">
        <v>1.0</v>
      </c>
      <c r="J15377"/>
      <c r="K15377"/>
      <c r="L15377" t="n">
        <v>3.0</v>
      </c>
    </row>
    <row r="15378">
      <c r="A15378" t="s">
        <v>13</v>
      </c>
      <c r="B15378" t="n">
        <v>15376.0</v>
      </c>
      <c r="C15378" t="s">
        <v>2</v>
      </c>
      <c r="D15378" t="n">
        <v>2533.0</v>
      </c>
      <c r="E15378" t="n">
        <v>8.0</v>
      </c>
      <c r="F15378"/>
      <c r="G15378"/>
      <c r="H15378" t="n">
        <v>2.0</v>
      </c>
      <c r="I15378" t="n">
        <v>1.0</v>
      </c>
      <c r="J15378"/>
      <c r="K15378"/>
      <c r="L15378" t="n">
        <v>4.0</v>
      </c>
      <c r="M15378" t="n">
        <v>1.0</v>
      </c>
    </row>
    <row r="15379">
      <c r="A15379" t="s">
        <v>13</v>
      </c>
      <c r="B15379" t="n">
        <v>15377.0</v>
      </c>
      <c r="C15379" t="s">
        <v>3</v>
      </c>
      <c r="D15379" t="n">
        <v>2525.0</v>
      </c>
      <c r="E15379" t="n">
        <v>1.0</v>
      </c>
      <c r="F15379" t="n">
        <v>1.0</v>
      </c>
    </row>
    <row r="15380">
      <c r="A15380" t="s">
        <v>13</v>
      </c>
      <c r="B15380" t="n">
        <v>15378.0</v>
      </c>
      <c r="C15380" t="s">
        <v>3</v>
      </c>
      <c r="D15380" t="n">
        <v>2521.0</v>
      </c>
      <c r="E15380" t="n">
        <v>2.0</v>
      </c>
      <c r="F15380" t="n">
        <v>2.0</v>
      </c>
    </row>
    <row r="15381">
      <c r="A15381" t="s">
        <v>13</v>
      </c>
      <c r="B15381" t="n">
        <v>15379.0</v>
      </c>
      <c r="C15381" t="s">
        <v>3</v>
      </c>
      <c r="D15381" t="n">
        <v>2496.0</v>
      </c>
      <c r="E15381" t="n">
        <v>3.0</v>
      </c>
      <c r="F15381" t="n">
        <v>1.0</v>
      </c>
      <c r="G15381"/>
      <c r="H15381"/>
      <c r="I15381"/>
      <c r="J15381" t="n">
        <v>1.0</v>
      </c>
      <c r="K15381" t="n">
        <v>1.0</v>
      </c>
    </row>
    <row r="15382">
      <c r="A15382" t="s">
        <v>13</v>
      </c>
      <c r="B15382" t="n">
        <v>15380.0</v>
      </c>
      <c r="C15382" t="s">
        <v>2</v>
      </c>
      <c r="D15382" t="n">
        <v>2497.0</v>
      </c>
      <c r="E15382" t="n">
        <v>3.0</v>
      </c>
      <c r="F15382"/>
      <c r="G15382"/>
      <c r="H15382" t="n">
        <v>1.0</v>
      </c>
      <c r="I15382"/>
      <c r="J15382"/>
      <c r="K15382"/>
      <c r="L15382" t="n">
        <v>1.0</v>
      </c>
      <c r="M15382" t="n">
        <v>1.0</v>
      </c>
    </row>
    <row r="15383">
      <c r="A15383" t="s">
        <v>13</v>
      </c>
      <c r="B15383" t="n">
        <v>15381.0</v>
      </c>
      <c r="C15383" t="s">
        <v>4</v>
      </c>
      <c r="D15383" t="n">
        <v>2477.0</v>
      </c>
      <c r="E15383" t="n">
        <v>1.0</v>
      </c>
      <c r="F15383"/>
      <c r="G15383"/>
      <c r="H15383"/>
      <c r="I15383"/>
      <c r="J15383" t="n">
        <v>1.0</v>
      </c>
    </row>
    <row r="15384">
      <c r="A15384" t="s">
        <v>13</v>
      </c>
      <c r="B15384" t="n">
        <v>15382.0</v>
      </c>
      <c r="C15384" t="s">
        <v>4</v>
      </c>
      <c r="D15384" t="n">
        <v>2479.0</v>
      </c>
      <c r="E15384" t="n">
        <v>2.0</v>
      </c>
      <c r="F15384" t="n">
        <v>1.0</v>
      </c>
      <c r="G15384"/>
      <c r="H15384"/>
      <c r="I15384"/>
      <c r="J15384" t="n">
        <v>1.0</v>
      </c>
    </row>
    <row r="15385">
      <c r="A15385" t="s">
        <v>13</v>
      </c>
      <c r="B15385" t="n">
        <v>15383.0</v>
      </c>
      <c r="C15385" t="s">
        <v>3</v>
      </c>
      <c r="D15385" t="n">
        <v>2485.0</v>
      </c>
      <c r="E15385" t="n">
        <v>1.0</v>
      </c>
      <c r="F15385" t="n">
        <v>1.0</v>
      </c>
    </row>
    <row r="15386">
      <c r="A15386" t="s">
        <v>13</v>
      </c>
      <c r="B15386" t="n">
        <v>15384.0</v>
      </c>
      <c r="C15386" t="s">
        <v>3</v>
      </c>
      <c r="D15386" t="n">
        <v>2482.0</v>
      </c>
      <c r="E15386" t="n">
        <v>5.0</v>
      </c>
      <c r="F15386"/>
      <c r="G15386" t="n">
        <v>1.0</v>
      </c>
      <c r="H15386"/>
      <c r="I15386" t="n">
        <v>1.0</v>
      </c>
      <c r="J15386"/>
      <c r="K15386" t="n">
        <v>2.0</v>
      </c>
      <c r="L15386"/>
      <c r="M15386" t="n">
        <v>1.0</v>
      </c>
    </row>
    <row r="15387">
      <c r="A15387" t="s">
        <v>13</v>
      </c>
      <c r="B15387" t="n">
        <v>15385.0</v>
      </c>
      <c r="C15387" t="s">
        <v>3</v>
      </c>
      <c r="D15387" t="n">
        <v>2487.0</v>
      </c>
      <c r="E15387" t="n">
        <v>4.0</v>
      </c>
      <c r="F15387" t="n">
        <v>3.0</v>
      </c>
      <c r="G15387"/>
      <c r="H15387"/>
      <c r="I15387"/>
      <c r="J15387"/>
      <c r="K15387"/>
      <c r="L15387"/>
      <c r="M15387" t="n">
        <v>1.0</v>
      </c>
    </row>
    <row r="15388">
      <c r="A15388" t="s">
        <v>13</v>
      </c>
      <c r="B15388" t="n">
        <v>15386.0</v>
      </c>
      <c r="C15388" t="s">
        <v>2</v>
      </c>
      <c r="D15388" t="n">
        <v>2499.0</v>
      </c>
      <c r="E15388" t="n">
        <v>1.0</v>
      </c>
      <c r="F15388"/>
      <c r="G15388"/>
      <c r="H15388"/>
      <c r="I15388"/>
      <c r="J15388"/>
      <c r="K15388"/>
      <c r="L15388"/>
      <c r="M15388" t="n">
        <v>1.0</v>
      </c>
    </row>
    <row r="15389">
      <c r="A15389" t="s">
        <v>13</v>
      </c>
      <c r="B15389" t="n">
        <v>15387.0</v>
      </c>
      <c r="C15389" t="s">
        <v>4</v>
      </c>
      <c r="D15389" t="n">
        <v>2483.0</v>
      </c>
      <c r="E15389" t="n">
        <v>3.0</v>
      </c>
      <c r="F15389"/>
      <c r="G15389" t="n">
        <v>1.0</v>
      </c>
      <c r="H15389"/>
      <c r="I15389"/>
      <c r="J15389"/>
      <c r="K15389" t="n">
        <v>2.0</v>
      </c>
    </row>
    <row r="15390">
      <c r="A15390" t="s">
        <v>13</v>
      </c>
      <c r="B15390" t="n">
        <v>15388.0</v>
      </c>
      <c r="C15390" t="s">
        <v>4</v>
      </c>
      <c r="D15390" t="n">
        <v>2483.0</v>
      </c>
      <c r="E15390" t="n">
        <v>1.0</v>
      </c>
      <c r="F15390"/>
      <c r="G15390"/>
      <c r="H15390"/>
      <c r="I15390"/>
      <c r="J15390"/>
      <c r="K15390" t="n">
        <v>1.0</v>
      </c>
    </row>
    <row r="15391">
      <c r="A15391" t="s">
        <v>13</v>
      </c>
      <c r="B15391" t="n">
        <v>15389.0</v>
      </c>
      <c r="C15391" t="s">
        <v>2</v>
      </c>
      <c r="D15391" t="n">
        <v>2490.0</v>
      </c>
      <c r="E15391" t="n">
        <v>9.0</v>
      </c>
      <c r="F15391" t="n">
        <v>3.0</v>
      </c>
      <c r="G15391"/>
      <c r="H15391" t="n">
        <v>3.0</v>
      </c>
      <c r="I15391" t="n">
        <v>2.0</v>
      </c>
      <c r="J15391"/>
      <c r="K15391"/>
      <c r="L15391"/>
      <c r="M15391" t="n">
        <v>1.0</v>
      </c>
    </row>
    <row r="15392">
      <c r="A15392" t="s">
        <v>13</v>
      </c>
      <c r="B15392" t="n">
        <v>15390.0</v>
      </c>
      <c r="C15392" t="s">
        <v>4</v>
      </c>
      <c r="D15392" t="n">
        <v>2488.0</v>
      </c>
      <c r="E15392" t="n">
        <v>2.0</v>
      </c>
      <c r="F15392"/>
      <c r="G15392"/>
      <c r="H15392"/>
      <c r="I15392"/>
      <c r="J15392"/>
      <c r="K15392" t="n">
        <v>2.0</v>
      </c>
    </row>
    <row r="15393">
      <c r="A15393" t="s">
        <v>13</v>
      </c>
      <c r="B15393" t="n">
        <v>15391.0</v>
      </c>
      <c r="C15393" t="s">
        <v>2</v>
      </c>
      <c r="D15393" t="n">
        <v>2506.0</v>
      </c>
      <c r="E15393" t="n">
        <v>3.0</v>
      </c>
      <c r="F15393" t="n">
        <v>1.0</v>
      </c>
      <c r="G15393"/>
      <c r="H15393" t="n">
        <v>1.0</v>
      </c>
      <c r="I15393" t="n">
        <v>1.0</v>
      </c>
    </row>
    <row r="15394">
      <c r="A15394" t="s">
        <v>13</v>
      </c>
      <c r="B15394" t="n">
        <v>15392.0</v>
      </c>
      <c r="C15394" t="s">
        <v>4</v>
      </c>
      <c r="D15394" t="n">
        <v>2507.0</v>
      </c>
    </row>
    <row r="15395">
      <c r="A15395" t="s">
        <v>13</v>
      </c>
      <c r="B15395" t="n">
        <v>15393.0</v>
      </c>
      <c r="C15395" t="s">
        <v>2</v>
      </c>
      <c r="D15395" t="n">
        <v>2513.0</v>
      </c>
      <c r="E15395" t="n">
        <v>1.0</v>
      </c>
      <c r="F15395"/>
      <c r="G15395"/>
      <c r="H15395" t="n">
        <v>1.0</v>
      </c>
    </row>
    <row r="15396">
      <c r="A15396" t="s">
        <v>13</v>
      </c>
      <c r="B15396" t="n">
        <v>15394.0</v>
      </c>
      <c r="C15396" t="s">
        <v>18</v>
      </c>
      <c r="D15396" t="n">
        <v>2521.0</v>
      </c>
      <c r="E15396" t="n">
        <v>1.0</v>
      </c>
      <c r="F15396"/>
      <c r="G15396"/>
      <c r="H15396" t="n">
        <v>1.0</v>
      </c>
    </row>
    <row r="15397">
      <c r="A15397" t="s">
        <v>13</v>
      </c>
      <c r="B15397" t="n">
        <v>15395.0</v>
      </c>
      <c r="C15397" t="s">
        <v>4</v>
      </c>
      <c r="D15397" t="n">
        <v>2521.0</v>
      </c>
      <c r="E15397" t="n">
        <v>1.0</v>
      </c>
      <c r="F15397"/>
      <c r="G15397"/>
      <c r="H15397"/>
      <c r="I15397"/>
      <c r="J15397"/>
      <c r="K15397" t="n">
        <v>1.0</v>
      </c>
    </row>
    <row r="15398">
      <c r="A15398" t="s">
        <v>13</v>
      </c>
      <c r="B15398" t="n">
        <v>15396.0</v>
      </c>
      <c r="C15398" t="s">
        <v>2</v>
      </c>
      <c r="D15398" t="n">
        <v>2531.0</v>
      </c>
    </row>
    <row r="15399">
      <c r="A15399" t="s">
        <v>13</v>
      </c>
      <c r="B15399" t="n">
        <v>15397.0</v>
      </c>
      <c r="C15399" t="s">
        <v>2</v>
      </c>
      <c r="D15399" t="n">
        <v>2515.0</v>
      </c>
    </row>
    <row r="15400">
      <c r="A15400" t="s">
        <v>13</v>
      </c>
      <c r="B15400" t="n">
        <v>15398.0</v>
      </c>
      <c r="C15400" t="s">
        <v>3</v>
      </c>
      <c r="D15400" t="n">
        <v>2512.0</v>
      </c>
    </row>
    <row r="15401">
      <c r="A15401" t="s">
        <v>13</v>
      </c>
      <c r="B15401" t="n">
        <v>15399.0</v>
      </c>
      <c r="C15401" t="s">
        <v>2</v>
      </c>
      <c r="D15401" t="n">
        <v>2511.0</v>
      </c>
      <c r="E15401" t="n">
        <v>2.0</v>
      </c>
      <c r="F15401"/>
      <c r="G15401"/>
      <c r="H15401" t="n">
        <v>1.0</v>
      </c>
      <c r="I15401"/>
      <c r="J15401"/>
      <c r="K15401"/>
      <c r="L15401" t="n">
        <v>1.0</v>
      </c>
    </row>
    <row r="15402">
      <c r="A15402" t="s">
        <v>13</v>
      </c>
      <c r="B15402" t="n">
        <v>15400.0</v>
      </c>
      <c r="C15402" t="s">
        <v>4</v>
      </c>
      <c r="D15402" t="n">
        <v>2501.0</v>
      </c>
      <c r="E15402" t="n">
        <v>1.0</v>
      </c>
      <c r="F15402"/>
      <c r="G15402"/>
      <c r="H15402"/>
      <c r="I15402"/>
      <c r="J15402" t="n">
        <v>1.0</v>
      </c>
    </row>
    <row r="15403">
      <c r="A15403" t="s">
        <v>13</v>
      </c>
      <c r="B15403" t="n">
        <v>15401.0</v>
      </c>
      <c r="C15403" t="s">
        <v>3</v>
      </c>
      <c r="D15403" t="n">
        <v>2495.0</v>
      </c>
      <c r="E15403" t="n">
        <v>1.0</v>
      </c>
      <c r="F15403"/>
      <c r="G15403"/>
      <c r="H15403"/>
      <c r="I15403"/>
      <c r="J15403" t="n">
        <v>1.0</v>
      </c>
    </row>
    <row r="15404">
      <c r="A15404" t="s">
        <v>13</v>
      </c>
      <c r="B15404" t="n">
        <v>15402.0</v>
      </c>
      <c r="C15404" t="s">
        <v>3</v>
      </c>
      <c r="D15404" t="n">
        <v>2497.0</v>
      </c>
      <c r="E15404" t="n">
        <v>5.0</v>
      </c>
      <c r="F15404" t="n">
        <v>3.0</v>
      </c>
      <c r="G15404" t="n">
        <v>1.0</v>
      </c>
      <c r="H15404"/>
      <c r="I15404"/>
      <c r="J15404" t="n">
        <v>1.0</v>
      </c>
    </row>
    <row r="15405">
      <c r="A15405" t="s">
        <v>13</v>
      </c>
      <c r="B15405" t="n">
        <v>15403.0</v>
      </c>
      <c r="C15405" t="s">
        <v>18</v>
      </c>
      <c r="D15405" t="n">
        <v>2501.0</v>
      </c>
    </row>
    <row r="15406">
      <c r="A15406" t="s">
        <v>13</v>
      </c>
      <c r="B15406" t="n">
        <v>15404.0</v>
      </c>
      <c r="C15406" t="s">
        <v>18</v>
      </c>
      <c r="D15406" t="n">
        <v>2503.0</v>
      </c>
      <c r="E15406" t="n">
        <v>1.0</v>
      </c>
      <c r="F15406"/>
      <c r="G15406"/>
      <c r="H15406"/>
      <c r="I15406" t="n">
        <v>1.0</v>
      </c>
    </row>
    <row r="15407">
      <c r="A15407" t="s">
        <v>13</v>
      </c>
      <c r="B15407" t="n">
        <v>15405.0</v>
      </c>
      <c r="C15407" t="s">
        <v>2</v>
      </c>
      <c r="D15407" t="n">
        <v>2512.0</v>
      </c>
      <c r="E15407" t="n">
        <v>2.0</v>
      </c>
      <c r="F15407" t="n">
        <v>1.0</v>
      </c>
      <c r="G15407"/>
      <c r="H15407"/>
      <c r="I15407" t="n">
        <v>1.0</v>
      </c>
    </row>
    <row r="15408">
      <c r="A15408" t="s">
        <v>13</v>
      </c>
      <c r="B15408" t="n">
        <v>15406.0</v>
      </c>
      <c r="C15408" t="s">
        <v>3</v>
      </c>
      <c r="D15408" t="n">
        <v>2496.0</v>
      </c>
      <c r="E15408" t="n">
        <v>1.0</v>
      </c>
      <c r="F15408" t="n">
        <v>1.0</v>
      </c>
    </row>
    <row r="15409">
      <c r="A15409" t="s">
        <v>13</v>
      </c>
      <c r="B15409" t="n">
        <v>15407.0</v>
      </c>
      <c r="C15409" t="s">
        <v>18</v>
      </c>
      <c r="D15409" t="n">
        <v>2488.0</v>
      </c>
      <c r="E15409" t="n">
        <v>1.0</v>
      </c>
      <c r="F15409"/>
      <c r="G15409"/>
      <c r="H15409" t="n">
        <v>1.0</v>
      </c>
    </row>
    <row r="15410">
      <c r="A15410" t="s">
        <v>13</v>
      </c>
      <c r="B15410" t="n">
        <v>15408.0</v>
      </c>
      <c r="C15410" t="s">
        <v>4</v>
      </c>
      <c r="D15410" t="n">
        <v>2471.0</v>
      </c>
      <c r="E15410" t="n">
        <v>1.0</v>
      </c>
      <c r="F15410"/>
      <c r="G15410"/>
      <c r="H15410"/>
      <c r="I15410"/>
      <c r="J15410"/>
      <c r="K15410" t="n">
        <v>1.0</v>
      </c>
    </row>
    <row r="15411">
      <c r="A15411" t="s">
        <v>13</v>
      </c>
      <c r="B15411" t="n">
        <v>15409.0</v>
      </c>
      <c r="C15411" t="s">
        <v>4</v>
      </c>
      <c r="D15411" t="n">
        <v>2476.0</v>
      </c>
      <c r="E15411" t="n">
        <v>4.0</v>
      </c>
      <c r="F15411"/>
      <c r="G15411" t="n">
        <v>1.0</v>
      </c>
      <c r="H15411"/>
      <c r="I15411"/>
      <c r="J15411" t="n">
        <v>1.0</v>
      </c>
      <c r="K15411" t="n">
        <v>2.0</v>
      </c>
    </row>
    <row r="15412">
      <c r="A15412" t="s">
        <v>13</v>
      </c>
      <c r="B15412" t="n">
        <v>15410.0</v>
      </c>
      <c r="C15412" t="s">
        <v>4</v>
      </c>
      <c r="D15412" t="n">
        <v>2474.0</v>
      </c>
      <c r="E15412" t="n">
        <v>3.0</v>
      </c>
      <c r="F15412"/>
      <c r="G15412" t="n">
        <v>2.0</v>
      </c>
      <c r="H15412"/>
      <c r="I15412"/>
      <c r="J15412"/>
      <c r="K15412" t="n">
        <v>1.0</v>
      </c>
    </row>
    <row r="15413">
      <c r="A15413" t="s">
        <v>13</v>
      </c>
      <c r="B15413" t="n">
        <v>15411.0</v>
      </c>
      <c r="C15413" t="s">
        <v>18</v>
      </c>
      <c r="D15413" t="n">
        <v>2472.0</v>
      </c>
      <c r="E15413" t="n">
        <v>1.0</v>
      </c>
      <c r="F15413"/>
      <c r="G15413"/>
      <c r="H15413"/>
      <c r="I15413"/>
      <c r="J15413"/>
      <c r="K15413"/>
      <c r="L15413"/>
      <c r="M15413" t="n">
        <v>1.0</v>
      </c>
    </row>
    <row r="15414">
      <c r="A15414" t="s">
        <v>13</v>
      </c>
      <c r="B15414" t="n">
        <v>15412.0</v>
      </c>
      <c r="C15414" t="s">
        <v>18</v>
      </c>
      <c r="D15414" t="n">
        <v>2471.0</v>
      </c>
      <c r="E15414" t="n">
        <v>3.0</v>
      </c>
      <c r="F15414"/>
      <c r="G15414"/>
      <c r="H15414" t="n">
        <v>3.0</v>
      </c>
    </row>
    <row r="15415">
      <c r="A15415" t="s">
        <v>13</v>
      </c>
      <c r="B15415" t="n">
        <v>15413.0</v>
      </c>
      <c r="C15415" t="s">
        <v>4</v>
      </c>
      <c r="D15415" t="n">
        <v>2496.0</v>
      </c>
      <c r="E15415" t="n">
        <v>3.0</v>
      </c>
      <c r="F15415"/>
      <c r="G15415"/>
      <c r="H15415" t="n">
        <v>2.0</v>
      </c>
      <c r="I15415"/>
      <c r="J15415"/>
      <c r="K15415" t="n">
        <v>1.0</v>
      </c>
    </row>
    <row r="15416">
      <c r="A15416" t="s">
        <v>13</v>
      </c>
      <c r="B15416" t="n">
        <v>15414.0</v>
      </c>
      <c r="C15416" t="s">
        <v>2</v>
      </c>
      <c r="D15416" t="n">
        <v>2491.0</v>
      </c>
      <c r="E15416" t="n">
        <v>2.0</v>
      </c>
      <c r="F15416" t="n">
        <v>1.0</v>
      </c>
      <c r="G15416"/>
      <c r="H15416"/>
      <c r="I15416" t="n">
        <v>1.0</v>
      </c>
    </row>
    <row r="15417">
      <c r="A15417" t="s">
        <v>13</v>
      </c>
      <c r="B15417" t="n">
        <v>15415.0</v>
      </c>
      <c r="C15417" t="s">
        <v>18</v>
      </c>
      <c r="D15417" t="n">
        <v>2484.0</v>
      </c>
      <c r="E15417" t="n">
        <v>2.0</v>
      </c>
      <c r="F15417"/>
      <c r="G15417"/>
      <c r="H15417"/>
      <c r="I15417"/>
      <c r="J15417"/>
      <c r="K15417"/>
      <c r="L15417" t="n">
        <v>2.0</v>
      </c>
    </row>
    <row r="15418">
      <c r="A15418" t="s">
        <v>13</v>
      </c>
      <c r="B15418" t="n">
        <v>15416.0</v>
      </c>
      <c r="C15418" t="s">
        <v>4</v>
      </c>
      <c r="D15418" t="n">
        <v>2490.0</v>
      </c>
    </row>
    <row r="15419">
      <c r="A15419" t="s">
        <v>13</v>
      </c>
      <c r="B15419" t="n">
        <v>15417.0</v>
      </c>
      <c r="C15419" t="s">
        <v>3</v>
      </c>
      <c r="D15419" t="n">
        <v>2491.0</v>
      </c>
    </row>
    <row r="15420">
      <c r="A15420" t="s">
        <v>13</v>
      </c>
      <c r="B15420" t="n">
        <v>15418.0</v>
      </c>
      <c r="C15420" t="s">
        <v>3</v>
      </c>
      <c r="D15420" t="n">
        <v>2486.0</v>
      </c>
      <c r="E15420" t="n">
        <v>1.0</v>
      </c>
      <c r="F15420"/>
      <c r="G15420"/>
      <c r="H15420"/>
      <c r="I15420"/>
      <c r="J15420"/>
      <c r="K15420" t="n">
        <v>1.0</v>
      </c>
    </row>
    <row r="15421">
      <c r="A15421" t="s">
        <v>13</v>
      </c>
      <c r="B15421" t="n">
        <v>15419.0</v>
      </c>
      <c r="C15421" t="s">
        <v>2</v>
      </c>
      <c r="D15421" t="n">
        <v>2488.0</v>
      </c>
    </row>
    <row r="15422">
      <c r="A15422" t="s">
        <v>13</v>
      </c>
      <c r="B15422" t="n">
        <v>15420.0</v>
      </c>
      <c r="C15422" t="s">
        <v>2</v>
      </c>
      <c r="D15422" t="n">
        <v>2497.0</v>
      </c>
      <c r="E15422" t="n">
        <v>1.0</v>
      </c>
      <c r="F15422"/>
      <c r="G15422"/>
      <c r="H15422"/>
      <c r="I15422"/>
      <c r="J15422"/>
      <c r="K15422"/>
      <c r="L15422" t="n">
        <v>1.0</v>
      </c>
    </row>
    <row r="15423">
      <c r="A15423" t="s">
        <v>13</v>
      </c>
      <c r="B15423" t="n">
        <v>15421.0</v>
      </c>
      <c r="C15423" t="s">
        <v>4</v>
      </c>
      <c r="D15423" t="n">
        <v>2471.0</v>
      </c>
      <c r="E15423" t="n">
        <v>1.0</v>
      </c>
      <c r="F15423"/>
      <c r="G15423"/>
      <c r="H15423"/>
      <c r="I15423"/>
      <c r="J15423"/>
      <c r="K15423" t="n">
        <v>1.0</v>
      </c>
    </row>
    <row r="15424">
      <c r="A15424" t="s">
        <v>13</v>
      </c>
      <c r="B15424" t="n">
        <v>15422.0</v>
      </c>
      <c r="C15424" t="s">
        <v>2</v>
      </c>
      <c r="D15424" t="n">
        <v>2462.0</v>
      </c>
      <c r="E15424" t="n">
        <v>2.0</v>
      </c>
      <c r="F15424"/>
      <c r="G15424"/>
      <c r="H15424"/>
      <c r="I15424" t="n">
        <v>1.0</v>
      </c>
      <c r="J15424"/>
      <c r="K15424"/>
      <c r="L15424" t="n">
        <v>1.0</v>
      </c>
    </row>
    <row r="15425">
      <c r="A15425" t="s">
        <v>13</v>
      </c>
      <c r="B15425" t="n">
        <v>15423.0</v>
      </c>
      <c r="C15425" t="s">
        <v>4</v>
      </c>
      <c r="D15425" t="n">
        <v>2468.0</v>
      </c>
      <c r="E15425" t="n">
        <v>1.0</v>
      </c>
      <c r="F15425"/>
      <c r="G15425"/>
      <c r="H15425"/>
      <c r="I15425"/>
      <c r="J15425"/>
      <c r="K15425" t="n">
        <v>1.0</v>
      </c>
    </row>
    <row r="15426">
      <c r="A15426" t="s">
        <v>13</v>
      </c>
      <c r="B15426" t="n">
        <v>15424.0</v>
      </c>
      <c r="C15426" t="s">
        <v>2</v>
      </c>
      <c r="D15426" t="n">
        <v>2461.0</v>
      </c>
      <c r="E15426" t="n">
        <v>2.0</v>
      </c>
      <c r="F15426"/>
      <c r="G15426"/>
      <c r="H15426" t="n">
        <v>1.0</v>
      </c>
      <c r="I15426" t="n">
        <v>1.0</v>
      </c>
    </row>
    <row r="15427">
      <c r="A15427" t="s">
        <v>13</v>
      </c>
      <c r="B15427" t="n">
        <v>15425.0</v>
      </c>
      <c r="C15427" t="s">
        <v>4</v>
      </c>
      <c r="D15427" t="n">
        <v>2453.0</v>
      </c>
      <c r="E15427" t="n">
        <v>1.0</v>
      </c>
      <c r="F15427"/>
      <c r="G15427"/>
      <c r="H15427"/>
      <c r="I15427"/>
      <c r="J15427"/>
      <c r="K15427" t="n">
        <v>1.0</v>
      </c>
    </row>
    <row r="15428">
      <c r="A15428" t="s">
        <v>13</v>
      </c>
      <c r="B15428" t="n">
        <v>15426.0</v>
      </c>
      <c r="C15428" t="s">
        <v>2</v>
      </c>
      <c r="D15428" t="n">
        <v>2456.0</v>
      </c>
      <c r="E15428" t="n">
        <v>5.0</v>
      </c>
      <c r="F15428" t="n">
        <v>2.0</v>
      </c>
      <c r="G15428"/>
      <c r="H15428" t="n">
        <v>1.0</v>
      </c>
      <c r="I15428" t="n">
        <v>2.0</v>
      </c>
    </row>
    <row r="15429">
      <c r="A15429" t="s">
        <v>13</v>
      </c>
      <c r="B15429" t="n">
        <v>15427.0</v>
      </c>
      <c r="C15429" t="s">
        <v>4</v>
      </c>
      <c r="D15429" t="n">
        <v>2461.0</v>
      </c>
      <c r="E15429" t="n">
        <v>4.0</v>
      </c>
      <c r="F15429"/>
      <c r="G15429" t="n">
        <v>1.0</v>
      </c>
      <c r="H15429"/>
      <c r="I15429"/>
      <c r="J15429"/>
      <c r="K15429" t="n">
        <v>3.0</v>
      </c>
    </row>
    <row r="15430">
      <c r="A15430" t="s">
        <v>13</v>
      </c>
      <c r="B15430" t="n">
        <v>15428.0</v>
      </c>
      <c r="C15430" t="s">
        <v>4</v>
      </c>
      <c r="D15430" t="n">
        <v>2455.0</v>
      </c>
      <c r="E15430" t="n">
        <v>3.0</v>
      </c>
      <c r="F15430"/>
      <c r="G15430"/>
      <c r="H15430"/>
      <c r="I15430"/>
      <c r="J15430" t="n">
        <v>1.0</v>
      </c>
      <c r="K15430"/>
      <c r="L15430" t="n">
        <v>2.0</v>
      </c>
    </row>
    <row r="15431">
      <c r="A15431" t="s">
        <v>13</v>
      </c>
      <c r="B15431" t="n">
        <v>15429.0</v>
      </c>
      <c r="C15431" t="s">
        <v>2</v>
      </c>
      <c r="D15431" t="n">
        <v>2455.0</v>
      </c>
      <c r="E15431" t="n">
        <v>5.0</v>
      </c>
      <c r="F15431" t="n">
        <v>1.0</v>
      </c>
      <c r="G15431"/>
      <c r="H15431"/>
      <c r="I15431" t="n">
        <v>4.0</v>
      </c>
    </row>
    <row r="15432">
      <c r="A15432" t="s">
        <v>13</v>
      </c>
      <c r="B15432" t="n">
        <v>15430.0</v>
      </c>
      <c r="C15432" t="s">
        <v>18</v>
      </c>
      <c r="D15432" t="n">
        <v>2448.0</v>
      </c>
      <c r="E15432" t="n">
        <v>3.0</v>
      </c>
      <c r="F15432"/>
      <c r="G15432"/>
      <c r="H15432"/>
      <c r="I15432" t="n">
        <v>1.0</v>
      </c>
      <c r="J15432"/>
      <c r="K15432"/>
      <c r="L15432"/>
      <c r="M15432" t="n">
        <v>2.0</v>
      </c>
    </row>
    <row r="15433">
      <c r="A15433" t="s">
        <v>13</v>
      </c>
      <c r="B15433" t="n">
        <v>15431.0</v>
      </c>
      <c r="C15433" t="s">
        <v>4</v>
      </c>
      <c r="D15433" t="n">
        <v>2437.0</v>
      </c>
      <c r="E15433" t="n">
        <v>2.0</v>
      </c>
      <c r="F15433" t="n">
        <v>1.0</v>
      </c>
      <c r="G15433"/>
      <c r="H15433"/>
      <c r="I15433"/>
      <c r="J15433" t="n">
        <v>1.0</v>
      </c>
    </row>
    <row r="15434">
      <c r="A15434" t="s">
        <v>13</v>
      </c>
      <c r="B15434" t="n">
        <v>15432.0</v>
      </c>
      <c r="C15434" t="s">
        <v>18</v>
      </c>
      <c r="D15434" t="n">
        <v>2429.0</v>
      </c>
      <c r="E15434" t="n">
        <v>1.0</v>
      </c>
      <c r="F15434"/>
      <c r="G15434"/>
      <c r="H15434"/>
      <c r="I15434"/>
      <c r="J15434"/>
      <c r="K15434"/>
      <c r="L15434"/>
      <c r="M15434" t="n">
        <v>1.0</v>
      </c>
    </row>
    <row r="15435">
      <c r="A15435" t="s">
        <v>13</v>
      </c>
      <c r="B15435" t="n">
        <v>15433.0</v>
      </c>
      <c r="C15435" t="s">
        <v>2</v>
      </c>
      <c r="D15435" t="n">
        <v>2429.0</v>
      </c>
      <c r="E15435" t="n">
        <v>2.0</v>
      </c>
      <c r="F15435"/>
      <c r="G15435"/>
      <c r="H15435"/>
      <c r="I15435"/>
      <c r="J15435"/>
      <c r="K15435"/>
      <c r="L15435" t="n">
        <v>2.0</v>
      </c>
    </row>
    <row r="15436">
      <c r="A15436" t="s">
        <v>13</v>
      </c>
      <c r="B15436" t="n">
        <v>15434.0</v>
      </c>
      <c r="C15436" t="s">
        <v>3</v>
      </c>
      <c r="D15436" t="n">
        <v>2419.0</v>
      </c>
    </row>
    <row r="15437">
      <c r="A15437" t="s">
        <v>13</v>
      </c>
      <c r="B15437" t="n">
        <v>15435.0</v>
      </c>
      <c r="C15437" t="s">
        <v>3</v>
      </c>
      <c r="D15437" t="n">
        <v>2420.0</v>
      </c>
      <c r="E15437" t="n">
        <v>1.0</v>
      </c>
      <c r="F15437" t="n">
        <v>1.0</v>
      </c>
    </row>
    <row r="15438">
      <c r="A15438" t="s">
        <v>13</v>
      </c>
      <c r="B15438" t="n">
        <v>15436.0</v>
      </c>
      <c r="C15438" t="s">
        <v>18</v>
      </c>
      <c r="D15438" t="n">
        <v>2425.0</v>
      </c>
      <c r="E15438" t="n">
        <v>3.0</v>
      </c>
      <c r="F15438"/>
      <c r="G15438"/>
      <c r="H15438" t="n">
        <v>1.0</v>
      </c>
      <c r="I15438"/>
      <c r="J15438"/>
      <c r="K15438" t="n">
        <v>2.0</v>
      </c>
    </row>
    <row r="15439">
      <c r="A15439" t="s">
        <v>13</v>
      </c>
      <c r="B15439" t="n">
        <v>15437.0</v>
      </c>
      <c r="C15439" t="s">
        <v>3</v>
      </c>
      <c r="D15439" t="n">
        <v>2424.0</v>
      </c>
    </row>
    <row r="15440">
      <c r="A15440" t="s">
        <v>13</v>
      </c>
      <c r="B15440" t="n">
        <v>15438.0</v>
      </c>
      <c r="C15440" t="s">
        <v>18</v>
      </c>
      <c r="D15440" t="n">
        <v>2431.0</v>
      </c>
      <c r="E15440" t="n">
        <v>5.0</v>
      </c>
      <c r="F15440"/>
      <c r="G15440" t="n">
        <v>2.0</v>
      </c>
      <c r="H15440"/>
      <c r="I15440" t="n">
        <v>1.0</v>
      </c>
      <c r="J15440"/>
      <c r="K15440"/>
      <c r="L15440" t="n">
        <v>1.0</v>
      </c>
      <c r="M15440" t="n">
        <v>1.0</v>
      </c>
    </row>
    <row r="15441">
      <c r="A15441" t="s">
        <v>13</v>
      </c>
      <c r="B15441" t="n">
        <v>15439.0</v>
      </c>
      <c r="C15441" t="s">
        <v>4</v>
      </c>
      <c r="D15441" t="n">
        <v>2417.0</v>
      </c>
      <c r="E15441" t="n">
        <v>2.0</v>
      </c>
      <c r="F15441"/>
      <c r="G15441"/>
      <c r="H15441" t="n">
        <v>1.0</v>
      </c>
      <c r="I15441"/>
      <c r="J15441"/>
      <c r="K15441" t="n">
        <v>1.0</v>
      </c>
    </row>
    <row r="15442">
      <c r="A15442" t="s">
        <v>13</v>
      </c>
      <c r="B15442" t="n">
        <v>15440.0</v>
      </c>
      <c r="C15442" t="s">
        <v>18</v>
      </c>
      <c r="D15442" t="n">
        <v>2411.0</v>
      </c>
      <c r="E15442" t="n">
        <v>4.0</v>
      </c>
      <c r="F15442"/>
      <c r="G15442" t="n">
        <v>1.0</v>
      </c>
      <c r="H15442" t="n">
        <v>1.0</v>
      </c>
      <c r="I15442"/>
      <c r="J15442"/>
      <c r="K15442" t="n">
        <v>1.0</v>
      </c>
      <c r="L15442"/>
      <c r="M15442" t="n">
        <v>1.0</v>
      </c>
    </row>
    <row r="15443">
      <c r="A15443" t="s">
        <v>13</v>
      </c>
      <c r="B15443" t="n">
        <v>15441.0</v>
      </c>
      <c r="C15443" t="s">
        <v>2</v>
      </c>
      <c r="D15443" t="n">
        <v>2417.0</v>
      </c>
      <c r="E15443" t="n">
        <v>3.0</v>
      </c>
      <c r="F15443"/>
      <c r="G15443"/>
      <c r="H15443"/>
      <c r="I15443"/>
      <c r="J15443" t="n">
        <v>1.0</v>
      </c>
      <c r="K15443"/>
      <c r="L15443"/>
      <c r="M15443" t="n">
        <v>2.0</v>
      </c>
    </row>
    <row r="15444">
      <c r="A15444" t="s">
        <v>13</v>
      </c>
      <c r="B15444" t="n">
        <v>15442.0</v>
      </c>
      <c r="C15444" t="s">
        <v>3</v>
      </c>
      <c r="D15444" t="n">
        <v>2409.0</v>
      </c>
    </row>
    <row r="15445">
      <c r="A15445" t="s">
        <v>13</v>
      </c>
      <c r="B15445" t="n">
        <v>15443.0</v>
      </c>
      <c r="C15445" t="s">
        <v>18</v>
      </c>
      <c r="D15445" t="n">
        <v>2410.0</v>
      </c>
    </row>
    <row r="15446">
      <c r="A15446" t="s">
        <v>13</v>
      </c>
      <c r="B15446" t="n">
        <v>15444.0</v>
      </c>
      <c r="C15446" t="s">
        <v>18</v>
      </c>
      <c r="D15446" t="n">
        <v>2398.0</v>
      </c>
      <c r="E15446" t="n">
        <v>5.0</v>
      </c>
      <c r="F15446"/>
      <c r="G15446" t="n">
        <v>1.0</v>
      </c>
      <c r="H15446" t="n">
        <v>3.0</v>
      </c>
      <c r="I15446" t="n">
        <v>1.0</v>
      </c>
    </row>
    <row r="15447">
      <c r="A15447" t="s">
        <v>13</v>
      </c>
      <c r="B15447" t="n">
        <v>15445.0</v>
      </c>
      <c r="C15447" t="s">
        <v>4</v>
      </c>
      <c r="D15447" t="n">
        <v>2402.0</v>
      </c>
    </row>
    <row r="15448">
      <c r="A15448" t="s">
        <v>13</v>
      </c>
      <c r="B15448" t="n">
        <v>15446.0</v>
      </c>
      <c r="C15448" t="s">
        <v>4</v>
      </c>
      <c r="D15448" t="n">
        <v>2410.0</v>
      </c>
      <c r="E15448" t="n">
        <v>3.0</v>
      </c>
      <c r="F15448" t="n">
        <v>1.0</v>
      </c>
      <c r="G15448" t="n">
        <v>1.0</v>
      </c>
      <c r="H15448"/>
      <c r="I15448"/>
      <c r="J15448"/>
      <c r="K15448" t="n">
        <v>1.0</v>
      </c>
    </row>
    <row r="15449">
      <c r="A15449" t="s">
        <v>13</v>
      </c>
      <c r="B15449" t="n">
        <v>15447.0</v>
      </c>
      <c r="C15449" t="s">
        <v>18</v>
      </c>
      <c r="D15449" t="n">
        <v>2397.0</v>
      </c>
      <c r="E15449" t="n">
        <v>3.0</v>
      </c>
      <c r="F15449"/>
      <c r="G15449" t="n">
        <v>1.0</v>
      </c>
      <c r="H15449" t="n">
        <v>2.0</v>
      </c>
    </row>
    <row r="15450">
      <c r="A15450" t="s">
        <v>13</v>
      </c>
      <c r="B15450" t="n">
        <v>15448.0</v>
      </c>
      <c r="C15450" t="s">
        <v>2</v>
      </c>
      <c r="D15450" t="n">
        <v>2421.0</v>
      </c>
      <c r="E15450" t="n">
        <v>1.0</v>
      </c>
      <c r="F15450"/>
      <c r="G15450"/>
      <c r="H15450"/>
      <c r="I15450"/>
      <c r="J15450" t="n">
        <v>1.0</v>
      </c>
    </row>
    <row r="15451">
      <c r="A15451" t="s">
        <v>13</v>
      </c>
      <c r="B15451" t="n">
        <v>15449.0</v>
      </c>
      <c r="C15451" t="s">
        <v>3</v>
      </c>
      <c r="D15451" t="n">
        <v>2403.0</v>
      </c>
      <c r="E15451" t="n">
        <v>2.0</v>
      </c>
      <c r="F15451" t="n">
        <v>1.0</v>
      </c>
      <c r="G15451"/>
      <c r="H15451"/>
      <c r="I15451"/>
      <c r="J15451" t="n">
        <v>1.0</v>
      </c>
    </row>
    <row r="15452">
      <c r="A15452" t="s">
        <v>13</v>
      </c>
      <c r="B15452" t="n">
        <v>15450.0</v>
      </c>
      <c r="C15452" t="s">
        <v>2</v>
      </c>
      <c r="D15452" t="n">
        <v>2408.0</v>
      </c>
    </row>
    <row r="15453">
      <c r="A15453" t="s">
        <v>13</v>
      </c>
      <c r="B15453" t="n">
        <v>15451.0</v>
      </c>
      <c r="C15453" t="s">
        <v>3</v>
      </c>
      <c r="D15453" t="n">
        <v>2401.0</v>
      </c>
      <c r="E15453" t="n">
        <v>2.0</v>
      </c>
      <c r="F15453" t="n">
        <v>1.0</v>
      </c>
      <c r="G15453"/>
      <c r="H15453"/>
      <c r="I15453"/>
      <c r="J15453"/>
      <c r="K15453" t="n">
        <v>1.0</v>
      </c>
    </row>
    <row r="15454">
      <c r="A15454" t="s">
        <v>13</v>
      </c>
      <c r="B15454" t="n">
        <v>15452.0</v>
      </c>
      <c r="C15454" t="s">
        <v>2</v>
      </c>
      <c r="D15454" t="n">
        <v>2386.0</v>
      </c>
      <c r="E15454" t="n">
        <v>2.0</v>
      </c>
      <c r="F15454" t="n">
        <v>1.0</v>
      </c>
      <c r="G15454"/>
      <c r="H15454"/>
      <c r="I15454"/>
      <c r="J15454" t="n">
        <v>1.0</v>
      </c>
    </row>
    <row r="15455">
      <c r="A15455" t="s">
        <v>13</v>
      </c>
      <c r="B15455" t="n">
        <v>15453.0</v>
      </c>
      <c r="C15455" t="s">
        <v>2</v>
      </c>
      <c r="D15455" t="n">
        <v>2376.0</v>
      </c>
      <c r="E15455" t="n">
        <v>2.0</v>
      </c>
      <c r="F15455"/>
      <c r="G15455"/>
      <c r="H15455" t="n">
        <v>2.0</v>
      </c>
    </row>
    <row r="15456">
      <c r="A15456" t="s">
        <v>13</v>
      </c>
      <c r="B15456" t="n">
        <v>15454.0</v>
      </c>
      <c r="C15456" t="s">
        <v>4</v>
      </c>
      <c r="D15456" t="n">
        <v>2370.0</v>
      </c>
      <c r="E15456" t="n">
        <v>1.0</v>
      </c>
      <c r="F15456" t="n">
        <v>1.0</v>
      </c>
    </row>
    <row r="15457">
      <c r="A15457" t="s">
        <v>13</v>
      </c>
      <c r="B15457" t="n">
        <v>15455.0</v>
      </c>
      <c r="C15457" t="s">
        <v>2</v>
      </c>
      <c r="D15457" t="n">
        <v>2367.0</v>
      </c>
      <c r="E15457" t="n">
        <v>2.0</v>
      </c>
      <c r="F15457"/>
      <c r="G15457"/>
      <c r="H15457" t="n">
        <v>1.0</v>
      </c>
      <c r="I15457" t="n">
        <v>1.0</v>
      </c>
    </row>
    <row r="15458">
      <c r="A15458" t="s">
        <v>13</v>
      </c>
      <c r="B15458" t="n">
        <v>15456.0</v>
      </c>
      <c r="C15458" t="s">
        <v>3</v>
      </c>
      <c r="D15458" t="n">
        <v>2357.0</v>
      </c>
      <c r="E15458" t="n">
        <v>1.0</v>
      </c>
      <c r="F15458"/>
      <c r="G15458"/>
      <c r="H15458"/>
      <c r="I15458" t="n">
        <v>1.0</v>
      </c>
    </row>
    <row r="15459">
      <c r="A15459" t="s">
        <v>13</v>
      </c>
      <c r="B15459" t="n">
        <v>15457.0</v>
      </c>
      <c r="C15459" t="s">
        <v>2</v>
      </c>
      <c r="D15459" t="n">
        <v>2357.0</v>
      </c>
      <c r="E15459" t="n">
        <v>3.0</v>
      </c>
      <c r="F15459"/>
      <c r="G15459"/>
      <c r="H15459" t="n">
        <v>1.0</v>
      </c>
      <c r="I15459"/>
      <c r="J15459"/>
      <c r="K15459"/>
      <c r="L15459"/>
      <c r="M15459" t="n">
        <v>2.0</v>
      </c>
    </row>
    <row r="15460">
      <c r="A15460" t="s">
        <v>13</v>
      </c>
      <c r="B15460" t="n">
        <v>15458.0</v>
      </c>
      <c r="C15460" t="s">
        <v>2</v>
      </c>
      <c r="D15460" t="n">
        <v>2361.0</v>
      </c>
      <c r="E15460" t="n">
        <v>2.0</v>
      </c>
      <c r="F15460"/>
      <c r="G15460"/>
      <c r="H15460" t="n">
        <v>1.0</v>
      </c>
      <c r="I15460"/>
      <c r="J15460"/>
      <c r="K15460"/>
      <c r="L15460" t="n">
        <v>1.0</v>
      </c>
    </row>
    <row r="15461">
      <c r="A15461" t="s">
        <v>13</v>
      </c>
      <c r="B15461" t="n">
        <v>15459.0</v>
      </c>
      <c r="C15461" t="s">
        <v>2</v>
      </c>
      <c r="D15461" t="n">
        <v>2360.0</v>
      </c>
      <c r="E15461" t="n">
        <v>2.0</v>
      </c>
      <c r="F15461"/>
      <c r="G15461"/>
      <c r="H15461" t="n">
        <v>1.0</v>
      </c>
      <c r="I15461"/>
      <c r="J15461"/>
      <c r="K15461"/>
      <c r="L15461"/>
      <c r="M15461" t="n">
        <v>1.0</v>
      </c>
    </row>
    <row r="15462">
      <c r="A15462" t="s">
        <v>13</v>
      </c>
      <c r="B15462" t="n">
        <v>15460.0</v>
      </c>
      <c r="C15462" t="s">
        <v>2</v>
      </c>
      <c r="D15462" t="n">
        <v>2365.0</v>
      </c>
      <c r="E15462" t="n">
        <v>1.0</v>
      </c>
      <c r="F15462"/>
      <c r="G15462"/>
      <c r="H15462"/>
      <c r="I15462"/>
      <c r="J15462"/>
      <c r="K15462"/>
      <c r="L15462" t="n">
        <v>1.0</v>
      </c>
    </row>
    <row r="15463">
      <c r="A15463" t="s">
        <v>13</v>
      </c>
      <c r="B15463" t="n">
        <v>15461.0</v>
      </c>
      <c r="C15463" t="s">
        <v>2</v>
      </c>
      <c r="D15463" t="n">
        <v>2357.0</v>
      </c>
      <c r="E15463" t="n">
        <v>1.0</v>
      </c>
      <c r="F15463"/>
      <c r="G15463"/>
      <c r="H15463"/>
      <c r="I15463"/>
      <c r="J15463"/>
      <c r="K15463"/>
      <c r="L15463"/>
      <c r="M15463" t="n">
        <v>1.0</v>
      </c>
    </row>
    <row r="15464">
      <c r="A15464" t="s">
        <v>13</v>
      </c>
      <c r="B15464" t="n">
        <v>15462.0</v>
      </c>
      <c r="C15464" t="s">
        <v>2</v>
      </c>
      <c r="D15464" t="n">
        <v>2348.0</v>
      </c>
      <c r="E15464" t="n">
        <v>1.0</v>
      </c>
      <c r="F15464"/>
      <c r="G15464"/>
      <c r="H15464"/>
      <c r="I15464"/>
      <c r="J15464"/>
      <c r="K15464"/>
      <c r="L15464" t="n">
        <v>1.0</v>
      </c>
    </row>
    <row r="15465">
      <c r="A15465" t="s">
        <v>13</v>
      </c>
      <c r="B15465" t="n">
        <v>15463.0</v>
      </c>
      <c r="C15465" t="s">
        <v>4</v>
      </c>
      <c r="D15465" t="n">
        <v>2323.0</v>
      </c>
      <c r="E15465" t="n">
        <v>2.0</v>
      </c>
      <c r="F15465"/>
      <c r="G15465" t="n">
        <v>2.0</v>
      </c>
    </row>
    <row r="15466">
      <c r="A15466" t="s">
        <v>13</v>
      </c>
      <c r="B15466" t="n">
        <v>15464.0</v>
      </c>
      <c r="C15466" t="s">
        <v>4</v>
      </c>
      <c r="D15466" t="n">
        <v>2325.0</v>
      </c>
    </row>
    <row r="15467">
      <c r="A15467" t="s">
        <v>13</v>
      </c>
      <c r="B15467" t="n">
        <v>15465.0</v>
      </c>
      <c r="C15467" t="s">
        <v>4</v>
      </c>
      <c r="D15467" t="n">
        <v>2328.0</v>
      </c>
      <c r="E15467" t="n">
        <v>3.0</v>
      </c>
      <c r="F15467"/>
      <c r="G15467"/>
      <c r="H15467"/>
      <c r="I15467"/>
      <c r="J15467"/>
      <c r="K15467" t="n">
        <v>3.0</v>
      </c>
    </row>
    <row r="15468">
      <c r="A15468" t="s">
        <v>13</v>
      </c>
      <c r="B15468" t="n">
        <v>15466.0</v>
      </c>
      <c r="C15468" t="s">
        <v>18</v>
      </c>
      <c r="D15468" t="n">
        <v>2339.0</v>
      </c>
      <c r="E15468" t="n">
        <v>4.0</v>
      </c>
      <c r="F15468"/>
      <c r="G15468" t="n">
        <v>1.0</v>
      </c>
      <c r="H15468" t="n">
        <v>2.0</v>
      </c>
      <c r="I15468"/>
      <c r="J15468"/>
      <c r="K15468"/>
      <c r="L15468"/>
      <c r="M15468" t="n">
        <v>1.0</v>
      </c>
    </row>
    <row r="15469">
      <c r="A15469" t="s">
        <v>13</v>
      </c>
      <c r="B15469" t="n">
        <v>15467.0</v>
      </c>
      <c r="C15469" t="s">
        <v>3</v>
      </c>
      <c r="D15469" t="n">
        <v>2337.0</v>
      </c>
      <c r="E15469" t="n">
        <v>4.0</v>
      </c>
      <c r="F15469" t="n">
        <v>1.0</v>
      </c>
      <c r="G15469" t="n">
        <v>1.0</v>
      </c>
      <c r="H15469"/>
      <c r="I15469" t="n">
        <v>1.0</v>
      </c>
      <c r="J15469"/>
      <c r="K15469" t="n">
        <v>1.0</v>
      </c>
    </row>
    <row r="15470">
      <c r="A15470" t="s">
        <v>13</v>
      </c>
      <c r="B15470" t="n">
        <v>15468.0</v>
      </c>
      <c r="C15470" t="s">
        <v>3</v>
      </c>
      <c r="D15470" t="n">
        <v>2350.0</v>
      </c>
      <c r="E15470" t="n">
        <v>2.0</v>
      </c>
      <c r="F15470" t="n">
        <v>2.0</v>
      </c>
    </row>
    <row r="15471">
      <c r="A15471" t="s">
        <v>13</v>
      </c>
      <c r="B15471" t="n">
        <v>15469.0</v>
      </c>
      <c r="C15471" t="s">
        <v>18</v>
      </c>
      <c r="D15471" t="n">
        <v>2350.0</v>
      </c>
    </row>
    <row r="15472">
      <c r="A15472" t="s">
        <v>13</v>
      </c>
      <c r="B15472" t="n">
        <v>15470.0</v>
      </c>
      <c r="C15472" t="s">
        <v>18</v>
      </c>
      <c r="D15472" t="n">
        <v>2347.0</v>
      </c>
      <c r="E15472" t="n">
        <v>2.0</v>
      </c>
      <c r="F15472"/>
      <c r="G15472"/>
      <c r="H15472"/>
      <c r="I15472" t="n">
        <v>1.0</v>
      </c>
      <c r="J15472"/>
      <c r="K15472"/>
      <c r="L15472"/>
      <c r="M15472" t="n">
        <v>1.0</v>
      </c>
    </row>
    <row r="15473">
      <c r="A15473" t="s">
        <v>13</v>
      </c>
      <c r="B15473" t="n">
        <v>15471.0</v>
      </c>
      <c r="C15473" t="s">
        <v>18</v>
      </c>
      <c r="D15473" t="n">
        <v>2340.0</v>
      </c>
      <c r="E15473" t="n">
        <v>2.0</v>
      </c>
      <c r="F15473"/>
      <c r="G15473"/>
      <c r="H15473"/>
      <c r="I15473" t="n">
        <v>1.0</v>
      </c>
      <c r="J15473"/>
      <c r="K15473" t="n">
        <v>1.0</v>
      </c>
    </row>
    <row r="15474">
      <c r="A15474" t="s">
        <v>13</v>
      </c>
      <c r="B15474" t="n">
        <v>15472.0</v>
      </c>
      <c r="C15474" t="s">
        <v>2</v>
      </c>
      <c r="D15474" t="n">
        <v>2337.0</v>
      </c>
      <c r="E15474" t="n">
        <v>2.0</v>
      </c>
      <c r="F15474"/>
      <c r="G15474"/>
      <c r="H15474"/>
      <c r="I15474" t="n">
        <v>1.0</v>
      </c>
      <c r="J15474"/>
      <c r="K15474"/>
      <c r="L15474" t="n">
        <v>1.0</v>
      </c>
    </row>
    <row r="15475">
      <c r="A15475" t="s">
        <v>13</v>
      </c>
      <c r="B15475" t="n">
        <v>15473.0</v>
      </c>
      <c r="C15475" t="s">
        <v>2</v>
      </c>
      <c r="D15475" t="n">
        <v>2345.0</v>
      </c>
    </row>
    <row r="15476">
      <c r="A15476" t="s">
        <v>13</v>
      </c>
      <c r="B15476" t="n">
        <v>15474.0</v>
      </c>
      <c r="C15476" t="s">
        <v>18</v>
      </c>
      <c r="D15476" t="n">
        <v>2339.0</v>
      </c>
    </row>
    <row r="15477">
      <c r="A15477" t="s">
        <v>13</v>
      </c>
      <c r="B15477" t="n">
        <v>15475.0</v>
      </c>
      <c r="C15477" t="s">
        <v>4</v>
      </c>
      <c r="D15477" t="n">
        <v>2326.0</v>
      </c>
    </row>
    <row r="15478">
      <c r="A15478" t="s">
        <v>13</v>
      </c>
      <c r="B15478" t="n">
        <v>15476.0</v>
      </c>
      <c r="C15478" t="s">
        <v>3</v>
      </c>
      <c r="D15478" t="n">
        <v>2336.0</v>
      </c>
      <c r="E15478" t="n">
        <v>3.0</v>
      </c>
      <c r="F15478" t="n">
        <v>2.0</v>
      </c>
      <c r="G15478"/>
      <c r="H15478"/>
      <c r="I15478"/>
      <c r="J15478"/>
      <c r="K15478" t="n">
        <v>1.0</v>
      </c>
    </row>
    <row r="15479">
      <c r="A15479" t="s">
        <v>13</v>
      </c>
      <c r="B15479" t="n">
        <v>15477.0</v>
      </c>
      <c r="C15479" t="s">
        <v>3</v>
      </c>
      <c r="D15479" t="n">
        <v>2333.0</v>
      </c>
      <c r="E15479" t="n">
        <v>5.0</v>
      </c>
      <c r="F15479"/>
      <c r="G15479" t="n">
        <v>1.0</v>
      </c>
      <c r="H15479"/>
      <c r="I15479"/>
      <c r="J15479" t="n">
        <v>2.0</v>
      </c>
      <c r="K15479" t="n">
        <v>2.0</v>
      </c>
    </row>
    <row r="15480">
      <c r="A15480" t="s">
        <v>13</v>
      </c>
      <c r="B15480" t="n">
        <v>15478.0</v>
      </c>
      <c r="C15480" t="s">
        <v>3</v>
      </c>
      <c r="D15480" t="n">
        <v>2318.0</v>
      </c>
      <c r="E15480" t="n">
        <v>2.0</v>
      </c>
      <c r="F15480" t="n">
        <v>1.0</v>
      </c>
      <c r="G15480"/>
      <c r="H15480"/>
      <c r="I15480"/>
      <c r="J15480" t="n">
        <v>1.0</v>
      </c>
    </row>
    <row r="15481">
      <c r="A15481" t="s">
        <v>13</v>
      </c>
      <c r="B15481" t="n">
        <v>15479.0</v>
      </c>
      <c r="C15481" t="s">
        <v>2</v>
      </c>
      <c r="D15481" t="n">
        <v>2325.0</v>
      </c>
      <c r="E15481" t="n">
        <v>1.0</v>
      </c>
      <c r="F15481"/>
      <c r="G15481"/>
      <c r="H15481" t="n">
        <v>1.0</v>
      </c>
    </row>
    <row r="15482">
      <c r="A15482" t="s">
        <v>13</v>
      </c>
      <c r="B15482" t="n">
        <v>15480.0</v>
      </c>
      <c r="C15482" t="s">
        <v>2</v>
      </c>
      <c r="D15482" t="n">
        <v>2330.0</v>
      </c>
      <c r="E15482" t="n">
        <v>1.0</v>
      </c>
      <c r="F15482"/>
      <c r="G15482"/>
      <c r="H15482"/>
      <c r="I15482"/>
      <c r="J15482"/>
      <c r="K15482"/>
      <c r="L15482"/>
      <c r="M15482" t="n">
        <v>1.0</v>
      </c>
    </row>
    <row r="15483">
      <c r="A15483" t="s">
        <v>13</v>
      </c>
      <c r="B15483" t="n">
        <v>15481.0</v>
      </c>
      <c r="C15483" t="s">
        <v>3</v>
      </c>
      <c r="D15483" t="n">
        <v>2325.0</v>
      </c>
    </row>
    <row r="15484">
      <c r="A15484" t="s">
        <v>13</v>
      </c>
      <c r="B15484" t="n">
        <v>15482.0</v>
      </c>
      <c r="C15484" t="s">
        <v>3</v>
      </c>
      <c r="D15484" t="n">
        <v>2325.0</v>
      </c>
      <c r="E15484" t="n">
        <v>1.0</v>
      </c>
      <c r="F15484" t="n">
        <v>1.0</v>
      </c>
    </row>
    <row r="15485">
      <c r="A15485" t="s">
        <v>13</v>
      </c>
      <c r="B15485" t="n">
        <v>15483.0</v>
      </c>
      <c r="C15485" t="s">
        <v>18</v>
      </c>
      <c r="D15485" t="n">
        <v>2317.0</v>
      </c>
      <c r="E15485" t="n">
        <v>3.0</v>
      </c>
      <c r="F15485"/>
      <c r="G15485"/>
      <c r="H15485"/>
      <c r="I15485" t="n">
        <v>1.0</v>
      </c>
      <c r="J15485"/>
      <c r="K15485" t="n">
        <v>1.0</v>
      </c>
      <c r="L15485"/>
      <c r="M15485" t="n">
        <v>1.0</v>
      </c>
    </row>
    <row r="15486">
      <c r="A15486" t="s">
        <v>13</v>
      </c>
      <c r="B15486" t="n">
        <v>15484.0</v>
      </c>
      <c r="C15486" t="s">
        <v>4</v>
      </c>
      <c r="D15486" t="n">
        <v>2319.0</v>
      </c>
      <c r="E15486" t="n">
        <v>1.0</v>
      </c>
      <c r="F15486"/>
      <c r="G15486"/>
      <c r="H15486"/>
      <c r="I15486"/>
      <c r="J15486"/>
      <c r="K15486" t="n">
        <v>1.0</v>
      </c>
    </row>
    <row r="15487">
      <c r="A15487" t="s">
        <v>13</v>
      </c>
      <c r="B15487" t="n">
        <v>15485.0</v>
      </c>
      <c r="C15487" t="s">
        <v>3</v>
      </c>
      <c r="D15487" t="n">
        <v>2324.0</v>
      </c>
      <c r="E15487" t="n">
        <v>2.0</v>
      </c>
      <c r="F15487"/>
      <c r="G15487"/>
      <c r="H15487"/>
      <c r="I15487"/>
      <c r="J15487"/>
      <c r="K15487" t="n">
        <v>1.0</v>
      </c>
      <c r="L15487"/>
      <c r="M15487" t="n">
        <v>1.0</v>
      </c>
    </row>
    <row r="15488">
      <c r="A15488" t="s">
        <v>13</v>
      </c>
      <c r="B15488" t="n">
        <v>15486.0</v>
      </c>
      <c r="C15488" t="s">
        <v>3</v>
      </c>
      <c r="D15488" t="n">
        <v>2327.0</v>
      </c>
    </row>
    <row r="15489">
      <c r="A15489" t="s">
        <v>13</v>
      </c>
      <c r="B15489" t="n">
        <v>15487.0</v>
      </c>
      <c r="C15489" t="s">
        <v>2</v>
      </c>
      <c r="D15489" t="n">
        <v>2333.0</v>
      </c>
    </row>
    <row r="15490">
      <c r="A15490" t="s">
        <v>13</v>
      </c>
      <c r="B15490" t="n">
        <v>15488.0</v>
      </c>
      <c r="C15490" t="s">
        <v>2</v>
      </c>
      <c r="D15490" t="n">
        <v>2327.0</v>
      </c>
    </row>
    <row r="15491">
      <c r="A15491" t="s">
        <v>13</v>
      </c>
      <c r="B15491" t="n">
        <v>15489.0</v>
      </c>
      <c r="C15491" t="s">
        <v>2</v>
      </c>
      <c r="D15491" t="n">
        <v>2318.0</v>
      </c>
      <c r="E15491" t="n">
        <v>1.0</v>
      </c>
      <c r="F15491"/>
      <c r="G15491"/>
      <c r="H15491"/>
      <c r="I15491"/>
      <c r="J15491"/>
      <c r="K15491"/>
      <c r="L15491"/>
      <c r="M15491" t="n">
        <v>1.0</v>
      </c>
    </row>
    <row r="15492">
      <c r="A15492" t="s">
        <v>13</v>
      </c>
      <c r="B15492" t="n">
        <v>15490.0</v>
      </c>
      <c r="C15492" t="s">
        <v>3</v>
      </c>
      <c r="D15492" t="n">
        <v>2315.0</v>
      </c>
      <c r="E15492" t="n">
        <v>3.0</v>
      </c>
      <c r="F15492"/>
      <c r="G15492"/>
      <c r="H15492"/>
      <c r="I15492" t="n">
        <v>1.0</v>
      </c>
      <c r="J15492" t="n">
        <v>1.0</v>
      </c>
      <c r="K15492" t="n">
        <v>1.0</v>
      </c>
    </row>
    <row r="15493">
      <c r="A15493" t="s">
        <v>13</v>
      </c>
      <c r="B15493" t="n">
        <v>15491.0</v>
      </c>
      <c r="C15493" t="s">
        <v>3</v>
      </c>
      <c r="D15493" t="n">
        <v>2311.0</v>
      </c>
      <c r="E15493" t="n">
        <v>1.0</v>
      </c>
      <c r="F15493"/>
      <c r="G15493" t="n">
        <v>1.0</v>
      </c>
    </row>
    <row r="15494">
      <c r="A15494" t="s">
        <v>13</v>
      </c>
      <c r="B15494" t="n">
        <v>15492.0</v>
      </c>
      <c r="C15494" t="s">
        <v>2</v>
      </c>
      <c r="D15494" t="n">
        <v>2313.0</v>
      </c>
      <c r="E15494" t="n">
        <v>2.0</v>
      </c>
      <c r="F15494"/>
      <c r="G15494"/>
      <c r="H15494"/>
      <c r="I15494"/>
      <c r="J15494" t="n">
        <v>1.0</v>
      </c>
      <c r="K15494"/>
      <c r="L15494"/>
      <c r="M15494" t="n">
        <v>1.0</v>
      </c>
    </row>
    <row r="15495">
      <c r="A15495" t="s">
        <v>13</v>
      </c>
      <c r="B15495" t="n">
        <v>15493.0</v>
      </c>
      <c r="C15495" t="s">
        <v>4</v>
      </c>
      <c r="D15495" t="n">
        <v>2311.0</v>
      </c>
      <c r="E15495" t="n">
        <v>3.0</v>
      </c>
      <c r="F15495"/>
      <c r="G15495" t="n">
        <v>1.0</v>
      </c>
      <c r="H15495"/>
      <c r="I15495"/>
      <c r="J15495"/>
      <c r="K15495" t="n">
        <v>2.0</v>
      </c>
    </row>
    <row r="15496">
      <c r="A15496" t="s">
        <v>13</v>
      </c>
      <c r="B15496" t="n">
        <v>15494.0</v>
      </c>
      <c r="C15496" t="s">
        <v>4</v>
      </c>
      <c r="D15496" t="n">
        <v>2314.0</v>
      </c>
    </row>
    <row r="15497">
      <c r="A15497" t="s">
        <v>13</v>
      </c>
      <c r="B15497" t="n">
        <v>15495.0</v>
      </c>
      <c r="C15497" t="s">
        <v>2</v>
      </c>
      <c r="D15497" t="n">
        <v>2321.0</v>
      </c>
      <c r="E15497" t="n">
        <v>9.0</v>
      </c>
      <c r="F15497" t="n">
        <v>1.0</v>
      </c>
      <c r="G15497"/>
      <c r="H15497" t="n">
        <v>2.0</v>
      </c>
      <c r="I15497" t="n">
        <v>4.0</v>
      </c>
      <c r="J15497" t="n">
        <v>1.0</v>
      </c>
      <c r="K15497"/>
      <c r="L15497"/>
      <c r="M15497" t="n">
        <v>1.0</v>
      </c>
    </row>
    <row r="15498">
      <c r="A15498" t="s">
        <v>13</v>
      </c>
      <c r="B15498" t="n">
        <v>15496.0</v>
      </c>
      <c r="C15498" t="s">
        <v>4</v>
      </c>
      <c r="D15498" t="n">
        <v>2326.0</v>
      </c>
    </row>
    <row r="15499">
      <c r="A15499" t="s">
        <v>13</v>
      </c>
      <c r="B15499" t="n">
        <v>15497.0</v>
      </c>
      <c r="C15499" t="s">
        <v>2</v>
      </c>
      <c r="D15499" t="n">
        <v>2333.0</v>
      </c>
      <c r="E15499" t="n">
        <v>2.0</v>
      </c>
      <c r="F15499"/>
      <c r="G15499"/>
      <c r="H15499" t="n">
        <v>1.0</v>
      </c>
      <c r="I15499"/>
      <c r="J15499"/>
      <c r="K15499"/>
      <c r="L15499" t="n">
        <v>1.0</v>
      </c>
    </row>
    <row r="15500">
      <c r="A15500" t="s">
        <v>13</v>
      </c>
      <c r="B15500" t="n">
        <v>15498.0</v>
      </c>
      <c r="C15500" t="s">
        <v>18</v>
      </c>
      <c r="D15500" t="n">
        <v>2323.0</v>
      </c>
    </row>
    <row r="15501">
      <c r="A15501" t="s">
        <v>13</v>
      </c>
      <c r="B15501" t="n">
        <v>15499.0</v>
      </c>
      <c r="C15501" t="s">
        <v>18</v>
      </c>
      <c r="D15501" t="n">
        <v>2332.0</v>
      </c>
      <c r="E15501" t="n">
        <v>2.0</v>
      </c>
      <c r="F15501"/>
      <c r="G15501" t="n">
        <v>1.0</v>
      </c>
      <c r="H15501"/>
      <c r="I15501"/>
      <c r="J15501"/>
      <c r="K15501"/>
      <c r="L15501"/>
      <c r="M15501" t="n">
        <v>1.0</v>
      </c>
    </row>
    <row r="15502">
      <c r="A15502" t="s">
        <v>13</v>
      </c>
      <c r="B15502" t="n">
        <v>15500.0</v>
      </c>
      <c r="C15502" t="s">
        <v>4</v>
      </c>
      <c r="D15502" t="n">
        <v>2335.0</v>
      </c>
      <c r="E15502" t="n">
        <v>2.0</v>
      </c>
      <c r="F15502" t="n">
        <v>1.0</v>
      </c>
      <c r="G15502"/>
      <c r="H15502"/>
      <c r="I15502"/>
      <c r="J15502"/>
      <c r="K15502" t="n">
        <v>1.0</v>
      </c>
    </row>
    <row r="15503">
      <c r="A15503" t="s">
        <v>13</v>
      </c>
      <c r="B15503" t="n">
        <v>15501.0</v>
      </c>
      <c r="C15503" t="s">
        <v>2</v>
      </c>
      <c r="D15503" t="n">
        <v>2325.0</v>
      </c>
      <c r="E15503" t="n">
        <v>7.0</v>
      </c>
      <c r="F15503" t="n">
        <v>1.0</v>
      </c>
      <c r="G15503"/>
      <c r="H15503" t="n">
        <v>1.0</v>
      </c>
      <c r="I15503" t="n">
        <v>2.0</v>
      </c>
      <c r="J15503" t="n">
        <v>2.0</v>
      </c>
      <c r="K15503"/>
      <c r="L15503"/>
      <c r="M15503" t="n">
        <v>1.0</v>
      </c>
    </row>
    <row r="15504">
      <c r="A15504" t="s">
        <v>13</v>
      </c>
      <c r="B15504" t="n">
        <v>15502.0</v>
      </c>
      <c r="C15504" t="s">
        <v>18</v>
      </c>
      <c r="D15504" t="n">
        <v>2310.0</v>
      </c>
    </row>
    <row r="15505">
      <c r="A15505" t="s">
        <v>13</v>
      </c>
      <c r="B15505" t="n">
        <v>15503.0</v>
      </c>
      <c r="C15505" t="s">
        <v>4</v>
      </c>
      <c r="D15505" t="n">
        <v>2320.0</v>
      </c>
    </row>
    <row r="15506">
      <c r="A15506" t="s">
        <v>13</v>
      </c>
      <c r="B15506" t="n">
        <v>15504.0</v>
      </c>
      <c r="C15506" t="s">
        <v>18</v>
      </c>
      <c r="D15506" t="n">
        <v>2312.0</v>
      </c>
    </row>
    <row r="15507">
      <c r="A15507" t="s">
        <v>13</v>
      </c>
      <c r="B15507" t="n">
        <v>15505.0</v>
      </c>
      <c r="C15507" t="s">
        <v>18</v>
      </c>
      <c r="D15507" t="n">
        <v>2297.0</v>
      </c>
      <c r="E15507" t="n">
        <v>8.0</v>
      </c>
      <c r="F15507"/>
      <c r="G15507"/>
      <c r="H15507" t="n">
        <v>1.0</v>
      </c>
      <c r="I15507"/>
      <c r="J15507"/>
      <c r="K15507" t="n">
        <v>1.0</v>
      </c>
      <c r="L15507" t="n">
        <v>2.0</v>
      </c>
      <c r="M15507" t="n">
        <v>4.0</v>
      </c>
    </row>
    <row r="15508">
      <c r="A15508" t="s">
        <v>13</v>
      </c>
      <c r="B15508" t="n">
        <v>15506.0</v>
      </c>
      <c r="C15508" t="s">
        <v>3</v>
      </c>
      <c r="D15508" t="n">
        <v>2303.0</v>
      </c>
    </row>
    <row r="15509">
      <c r="A15509" t="s">
        <v>13</v>
      </c>
      <c r="B15509" t="n">
        <v>15507.0</v>
      </c>
      <c r="C15509" t="s">
        <v>2</v>
      </c>
      <c r="D15509" t="n">
        <v>2302.0</v>
      </c>
      <c r="E15509" t="n">
        <v>4.0</v>
      </c>
      <c r="F15509"/>
      <c r="G15509"/>
      <c r="H15509" t="n">
        <v>3.0</v>
      </c>
      <c r="I15509"/>
      <c r="J15509"/>
      <c r="K15509"/>
      <c r="L15509"/>
      <c r="M15509" t="n">
        <v>1.0</v>
      </c>
    </row>
    <row r="15510">
      <c r="A15510" t="s">
        <v>13</v>
      </c>
      <c r="B15510" t="n">
        <v>15508.0</v>
      </c>
      <c r="C15510" t="s">
        <v>4</v>
      </c>
      <c r="D15510" t="n">
        <v>2286.0</v>
      </c>
      <c r="E15510" t="n">
        <v>2.0</v>
      </c>
      <c r="F15510"/>
      <c r="G15510"/>
      <c r="H15510"/>
      <c r="I15510"/>
      <c r="J15510"/>
      <c r="K15510" t="n">
        <v>2.0</v>
      </c>
    </row>
    <row r="15511">
      <c r="A15511" t="s">
        <v>13</v>
      </c>
      <c r="B15511" t="n">
        <v>15509.0</v>
      </c>
      <c r="C15511" t="s">
        <v>4</v>
      </c>
      <c r="D15511" t="n">
        <v>2273.0</v>
      </c>
    </row>
    <row r="15512">
      <c r="A15512" t="s">
        <v>13</v>
      </c>
      <c r="B15512" t="n">
        <v>15510.0</v>
      </c>
      <c r="C15512" t="s">
        <v>4</v>
      </c>
      <c r="D15512" t="n">
        <v>2267.0</v>
      </c>
      <c r="E15512" t="n">
        <v>4.0</v>
      </c>
      <c r="F15512"/>
      <c r="G15512" t="n">
        <v>1.0</v>
      </c>
      <c r="H15512"/>
      <c r="I15512"/>
      <c r="J15512"/>
      <c r="K15512" t="n">
        <v>3.0</v>
      </c>
    </row>
    <row r="15513">
      <c r="A15513" t="s">
        <v>13</v>
      </c>
      <c r="B15513" t="n">
        <v>15511.0</v>
      </c>
      <c r="C15513" t="s">
        <v>4</v>
      </c>
      <c r="D15513" t="n">
        <v>2258.0</v>
      </c>
      <c r="E15513" t="n">
        <v>4.0</v>
      </c>
      <c r="F15513"/>
      <c r="G15513"/>
      <c r="H15513"/>
      <c r="I15513"/>
      <c r="J15513"/>
      <c r="K15513" t="n">
        <v>4.0</v>
      </c>
    </row>
    <row r="15514">
      <c r="A15514" t="s">
        <v>13</v>
      </c>
      <c r="B15514" t="n">
        <v>15512.0</v>
      </c>
      <c r="C15514" t="s">
        <v>3</v>
      </c>
      <c r="D15514" t="n">
        <v>2246.0</v>
      </c>
      <c r="E15514" t="n">
        <v>2.0</v>
      </c>
      <c r="F15514" t="n">
        <v>1.0</v>
      </c>
      <c r="G15514" t="n">
        <v>1.0</v>
      </c>
    </row>
    <row r="15515">
      <c r="A15515" t="s">
        <v>13</v>
      </c>
      <c r="B15515" t="n">
        <v>15513.0</v>
      </c>
      <c r="C15515" t="s">
        <v>2</v>
      </c>
      <c r="D15515" t="n">
        <v>2255.0</v>
      </c>
      <c r="E15515" t="n">
        <v>2.0</v>
      </c>
      <c r="F15515"/>
      <c r="G15515"/>
      <c r="H15515"/>
      <c r="I15515" t="n">
        <v>2.0</v>
      </c>
    </row>
    <row r="15516">
      <c r="A15516" t="s">
        <v>13</v>
      </c>
      <c r="B15516" t="n">
        <v>15514.0</v>
      </c>
      <c r="C15516" t="s">
        <v>2</v>
      </c>
      <c r="D15516" t="n">
        <v>2251.0</v>
      </c>
    </row>
    <row r="15517">
      <c r="A15517" t="s">
        <v>13</v>
      </c>
      <c r="B15517" t="n">
        <v>15515.0</v>
      </c>
      <c r="C15517" t="s">
        <v>2</v>
      </c>
      <c r="D15517" t="n">
        <v>2248.0</v>
      </c>
    </row>
    <row r="15518">
      <c r="A15518" t="s">
        <v>13</v>
      </c>
      <c r="B15518" t="n">
        <v>15516.0</v>
      </c>
      <c r="C15518" t="s">
        <v>3</v>
      </c>
      <c r="D15518" t="n">
        <v>2233.0</v>
      </c>
      <c r="E15518" t="n">
        <v>1.0</v>
      </c>
      <c r="F15518"/>
      <c r="G15518"/>
      <c r="H15518"/>
      <c r="I15518"/>
      <c r="J15518"/>
      <c r="K15518"/>
      <c r="L15518"/>
      <c r="M15518" t="n">
        <v>1.0</v>
      </c>
    </row>
    <row r="15519">
      <c r="A15519" t="s">
        <v>13</v>
      </c>
      <c r="B15519" t="n">
        <v>15517.0</v>
      </c>
      <c r="C15519" t="s">
        <v>3</v>
      </c>
      <c r="D15519" t="n">
        <v>2244.0</v>
      </c>
    </row>
    <row r="15520">
      <c r="A15520" t="s">
        <v>13</v>
      </c>
      <c r="B15520" t="n">
        <v>15518.0</v>
      </c>
      <c r="C15520" t="s">
        <v>3</v>
      </c>
      <c r="D15520" t="n">
        <v>2244.0</v>
      </c>
    </row>
    <row r="15521">
      <c r="A15521" t="s">
        <v>13</v>
      </c>
      <c r="B15521" t="n">
        <v>15519.0</v>
      </c>
      <c r="C15521" t="s">
        <v>2</v>
      </c>
      <c r="D15521" t="n">
        <v>2244.0</v>
      </c>
      <c r="E15521" t="n">
        <v>2.0</v>
      </c>
      <c r="F15521"/>
      <c r="G15521"/>
      <c r="H15521"/>
      <c r="I15521"/>
      <c r="J15521" t="n">
        <v>1.0</v>
      </c>
      <c r="K15521"/>
      <c r="L15521"/>
      <c r="M15521" t="n">
        <v>1.0</v>
      </c>
    </row>
    <row r="15522">
      <c r="A15522" t="s">
        <v>13</v>
      </c>
      <c r="B15522" t="n">
        <v>15520.0</v>
      </c>
      <c r="C15522" t="s">
        <v>18</v>
      </c>
      <c r="D15522" t="n">
        <v>2253.0</v>
      </c>
      <c r="E15522" t="n">
        <v>3.0</v>
      </c>
      <c r="F15522"/>
      <c r="G15522"/>
      <c r="H15522"/>
      <c r="I15522"/>
      <c r="J15522"/>
      <c r="K15522" t="n">
        <v>1.0</v>
      </c>
      <c r="L15522" t="n">
        <v>2.0</v>
      </c>
    </row>
    <row r="15523">
      <c r="A15523" t="s">
        <v>13</v>
      </c>
      <c r="B15523" t="n">
        <v>15521.0</v>
      </c>
      <c r="C15523" t="s">
        <v>4</v>
      </c>
      <c r="D15523" t="n">
        <v>2252.0</v>
      </c>
      <c r="E15523" t="n">
        <v>1.0</v>
      </c>
      <c r="F15523"/>
      <c r="G15523"/>
      <c r="H15523"/>
      <c r="I15523"/>
      <c r="J15523"/>
      <c r="K15523" t="n">
        <v>1.0</v>
      </c>
    </row>
    <row r="15524">
      <c r="A15524" t="s">
        <v>13</v>
      </c>
      <c r="B15524" t="n">
        <v>15522.0</v>
      </c>
      <c r="C15524" t="s">
        <v>4</v>
      </c>
      <c r="D15524" t="n">
        <v>2251.0</v>
      </c>
    </row>
    <row r="15525">
      <c r="A15525" t="s">
        <v>13</v>
      </c>
      <c r="B15525" t="n">
        <v>15523.0</v>
      </c>
      <c r="C15525" t="s">
        <v>2</v>
      </c>
      <c r="D15525" t="n">
        <v>2255.0</v>
      </c>
      <c r="E15525" t="n">
        <v>6.0</v>
      </c>
      <c r="F15525" t="n">
        <v>3.0</v>
      </c>
      <c r="G15525"/>
      <c r="H15525" t="n">
        <v>1.0</v>
      </c>
      <c r="I15525" t="n">
        <v>1.0</v>
      </c>
      <c r="J15525" t="n">
        <v>1.0</v>
      </c>
    </row>
    <row r="15526">
      <c r="A15526" t="s">
        <v>13</v>
      </c>
      <c r="B15526" t="n">
        <v>15524.0</v>
      </c>
      <c r="C15526" t="s">
        <v>2</v>
      </c>
      <c r="D15526" t="n">
        <v>2254.0</v>
      </c>
      <c r="E15526" t="n">
        <v>1.0</v>
      </c>
      <c r="F15526"/>
      <c r="G15526"/>
      <c r="H15526"/>
      <c r="I15526"/>
      <c r="J15526"/>
      <c r="K15526"/>
      <c r="L15526"/>
      <c r="M15526" t="n">
        <v>1.0</v>
      </c>
    </row>
    <row r="15527">
      <c r="A15527" t="s">
        <v>13</v>
      </c>
      <c r="B15527" t="n">
        <v>15525.0</v>
      </c>
      <c r="C15527" t="s">
        <v>3</v>
      </c>
      <c r="D15527" t="n">
        <v>2254.0</v>
      </c>
    </row>
    <row r="15528">
      <c r="A15528" t="s">
        <v>13</v>
      </c>
      <c r="B15528" t="n">
        <v>15526.0</v>
      </c>
      <c r="C15528" t="s">
        <v>2</v>
      </c>
      <c r="D15528" t="n">
        <v>2259.0</v>
      </c>
    </row>
    <row r="15529">
      <c r="A15529" t="s">
        <v>13</v>
      </c>
      <c r="B15529" t="n">
        <v>15527.0</v>
      </c>
      <c r="C15529" t="s">
        <v>4</v>
      </c>
      <c r="D15529" t="n">
        <v>2256.0</v>
      </c>
    </row>
    <row r="15530">
      <c r="A15530" t="s">
        <v>13</v>
      </c>
      <c r="B15530" t="n">
        <v>15528.0</v>
      </c>
      <c r="C15530" t="s">
        <v>2</v>
      </c>
      <c r="D15530" t="n">
        <v>2242.0</v>
      </c>
      <c r="E15530" t="n">
        <v>1.0</v>
      </c>
      <c r="F15530"/>
      <c r="G15530"/>
      <c r="H15530"/>
      <c r="I15530" t="n">
        <v>1.0</v>
      </c>
    </row>
    <row r="15531">
      <c r="A15531" t="s">
        <v>13</v>
      </c>
      <c r="B15531" t="n">
        <v>15529.0</v>
      </c>
      <c r="C15531" t="s">
        <v>2</v>
      </c>
      <c r="D15531" t="n">
        <v>2240.0</v>
      </c>
      <c r="E15531" t="n">
        <v>1.0</v>
      </c>
      <c r="F15531"/>
      <c r="G15531"/>
      <c r="H15531"/>
      <c r="I15531"/>
      <c r="J15531"/>
      <c r="K15531"/>
      <c r="L15531"/>
      <c r="M15531" t="n">
        <v>1.0</v>
      </c>
    </row>
    <row r="15532">
      <c r="A15532" t="s">
        <v>13</v>
      </c>
      <c r="B15532" t="n">
        <v>15530.0</v>
      </c>
      <c r="C15532" t="s">
        <v>3</v>
      </c>
      <c r="D15532" t="n">
        <v>2241.0</v>
      </c>
      <c r="E15532" t="n">
        <v>1.0</v>
      </c>
      <c r="F15532" t="n">
        <v>1.0</v>
      </c>
    </row>
    <row r="15533">
      <c r="A15533" t="s">
        <v>13</v>
      </c>
      <c r="B15533" t="n">
        <v>15531.0</v>
      </c>
      <c r="C15533" t="s">
        <v>18</v>
      </c>
      <c r="D15533" t="n">
        <v>2244.0</v>
      </c>
    </row>
    <row r="15534">
      <c r="A15534" t="s">
        <v>13</v>
      </c>
      <c r="B15534" t="n">
        <v>15532.0</v>
      </c>
      <c r="C15534" t="s">
        <v>2</v>
      </c>
      <c r="D15534" t="n">
        <v>2241.0</v>
      </c>
      <c r="E15534" t="n">
        <v>2.0</v>
      </c>
      <c r="F15534"/>
      <c r="G15534"/>
      <c r="H15534"/>
      <c r="I15534"/>
      <c r="J15534" t="n">
        <v>1.0</v>
      </c>
      <c r="K15534"/>
      <c r="L15534" t="n">
        <v>1.0</v>
      </c>
    </row>
    <row r="15535">
      <c r="A15535" t="s">
        <v>13</v>
      </c>
      <c r="B15535" t="n">
        <v>15533.0</v>
      </c>
      <c r="C15535" t="s">
        <v>3</v>
      </c>
      <c r="D15535" t="n">
        <v>2236.0</v>
      </c>
      <c r="E15535" t="n">
        <v>2.0</v>
      </c>
      <c r="F15535" t="n">
        <v>1.0</v>
      </c>
      <c r="G15535" t="n">
        <v>1.0</v>
      </c>
    </row>
    <row r="15536">
      <c r="A15536" t="s">
        <v>13</v>
      </c>
      <c r="B15536" t="n">
        <v>15534.0</v>
      </c>
      <c r="C15536" t="s">
        <v>18</v>
      </c>
      <c r="D15536" t="n">
        <v>2224.0</v>
      </c>
      <c r="E15536" t="n">
        <v>2.0</v>
      </c>
      <c r="F15536"/>
      <c r="G15536"/>
      <c r="H15536"/>
      <c r="I15536" t="n">
        <v>1.0</v>
      </c>
      <c r="J15536"/>
      <c r="K15536"/>
      <c r="L15536" t="n">
        <v>1.0</v>
      </c>
    </row>
    <row r="15537">
      <c r="A15537" t="s">
        <v>13</v>
      </c>
      <c r="B15537" t="n">
        <v>15535.0</v>
      </c>
      <c r="C15537" t="s">
        <v>4</v>
      </c>
      <c r="D15537" t="n">
        <v>2218.0</v>
      </c>
    </row>
    <row r="15538">
      <c r="A15538" t="s">
        <v>13</v>
      </c>
      <c r="B15538" t="n">
        <v>15536.0</v>
      </c>
      <c r="C15538" t="s">
        <v>4</v>
      </c>
      <c r="D15538" t="n">
        <v>2217.0</v>
      </c>
    </row>
    <row r="15539">
      <c r="A15539" t="s">
        <v>13</v>
      </c>
      <c r="B15539" t="n">
        <v>15537.0</v>
      </c>
      <c r="C15539" t="s">
        <v>2</v>
      </c>
      <c r="D15539" t="n">
        <v>2224.0</v>
      </c>
      <c r="E15539" t="n">
        <v>10.0</v>
      </c>
      <c r="F15539" t="n">
        <v>2.0</v>
      </c>
      <c r="G15539"/>
      <c r="H15539" t="n">
        <v>4.0</v>
      </c>
      <c r="I15539" t="n">
        <v>3.0</v>
      </c>
      <c r="J15539"/>
      <c r="K15539"/>
      <c r="L15539"/>
      <c r="M15539" t="n">
        <v>1.0</v>
      </c>
    </row>
    <row r="15540">
      <c r="A15540" t="s">
        <v>13</v>
      </c>
      <c r="B15540" t="n">
        <v>15538.0</v>
      </c>
      <c r="C15540" t="s">
        <v>4</v>
      </c>
      <c r="D15540" t="n">
        <v>2227.0</v>
      </c>
    </row>
    <row r="15541">
      <c r="A15541" t="s">
        <v>13</v>
      </c>
      <c r="B15541" t="n">
        <v>15539.0</v>
      </c>
      <c r="C15541" t="s">
        <v>4</v>
      </c>
      <c r="D15541" t="n">
        <v>2229.0</v>
      </c>
    </row>
    <row r="15542">
      <c r="A15542" t="s">
        <v>13</v>
      </c>
      <c r="B15542" t="n">
        <v>15540.0</v>
      </c>
      <c r="C15542" t="s">
        <v>18</v>
      </c>
      <c r="D15542" t="n">
        <v>2242.0</v>
      </c>
      <c r="E15542" t="n">
        <v>7.0</v>
      </c>
      <c r="F15542"/>
      <c r="G15542"/>
      <c r="H15542" t="n">
        <v>2.0</v>
      </c>
      <c r="I15542" t="n">
        <v>2.0</v>
      </c>
      <c r="J15542"/>
      <c r="K15542"/>
      <c r="L15542" t="n">
        <v>2.0</v>
      </c>
      <c r="M15542" t="n">
        <v>1.0</v>
      </c>
    </row>
    <row r="15543">
      <c r="A15543" t="s">
        <v>13</v>
      </c>
      <c r="B15543" t="n">
        <v>15541.0</v>
      </c>
      <c r="C15543" t="s">
        <v>2</v>
      </c>
      <c r="D15543" t="n">
        <v>2236.0</v>
      </c>
      <c r="E15543" t="n">
        <v>2.0</v>
      </c>
      <c r="F15543"/>
      <c r="G15543"/>
      <c r="H15543"/>
      <c r="I15543"/>
      <c r="J15543"/>
      <c r="K15543"/>
      <c r="L15543"/>
      <c r="M15543" t="n">
        <v>2.0</v>
      </c>
    </row>
    <row r="15544">
      <c r="A15544" t="s">
        <v>13</v>
      </c>
      <c r="B15544" t="n">
        <v>15542.0</v>
      </c>
      <c r="C15544" t="s">
        <v>4</v>
      </c>
      <c r="D15544" t="n">
        <v>2230.0</v>
      </c>
      <c r="E15544" t="n">
        <v>1.0</v>
      </c>
      <c r="F15544"/>
      <c r="G15544"/>
      <c r="H15544"/>
      <c r="I15544"/>
      <c r="J15544" t="n">
        <v>1.0</v>
      </c>
    </row>
    <row r="15545">
      <c r="A15545" t="s">
        <v>13</v>
      </c>
      <c r="B15545" t="n">
        <v>15543.0</v>
      </c>
      <c r="C15545" t="s">
        <v>4</v>
      </c>
      <c r="D15545" t="n">
        <v>2235.0</v>
      </c>
      <c r="E15545" t="n">
        <v>4.0</v>
      </c>
      <c r="F15545"/>
      <c r="G15545" t="n">
        <v>1.0</v>
      </c>
      <c r="H15545"/>
      <c r="I15545"/>
      <c r="J15545"/>
      <c r="K15545" t="n">
        <v>2.0</v>
      </c>
      <c r="L15545" t="n">
        <v>1.0</v>
      </c>
    </row>
    <row r="15546">
      <c r="A15546" t="s">
        <v>13</v>
      </c>
      <c r="B15546" t="n">
        <v>15544.0</v>
      </c>
      <c r="C15546" t="s">
        <v>3</v>
      </c>
      <c r="D15546" t="n">
        <v>2231.0</v>
      </c>
    </row>
    <row r="15547">
      <c r="A15547" t="s">
        <v>13</v>
      </c>
      <c r="B15547" t="n">
        <v>15545.0</v>
      </c>
      <c r="C15547" t="s">
        <v>2</v>
      </c>
      <c r="D15547" t="n">
        <v>2247.0</v>
      </c>
    </row>
    <row r="15548">
      <c r="A15548" t="s">
        <v>13</v>
      </c>
      <c r="B15548" t="n">
        <v>15546.0</v>
      </c>
      <c r="C15548" t="s">
        <v>4</v>
      </c>
      <c r="D15548" t="n">
        <v>2262.0</v>
      </c>
    </row>
    <row r="15549">
      <c r="A15549" t="s">
        <v>13</v>
      </c>
      <c r="B15549" t="n">
        <v>15547.0</v>
      </c>
      <c r="C15549" t="s">
        <v>4</v>
      </c>
      <c r="D15549" t="n">
        <v>2259.0</v>
      </c>
    </row>
    <row r="15550">
      <c r="A15550" t="s">
        <v>13</v>
      </c>
      <c r="B15550" t="n">
        <v>15548.0</v>
      </c>
      <c r="C15550" t="s">
        <v>18</v>
      </c>
      <c r="D15550" t="n">
        <v>2266.0</v>
      </c>
    </row>
    <row r="15551">
      <c r="A15551" t="s">
        <v>13</v>
      </c>
      <c r="B15551" t="n">
        <v>15549.0</v>
      </c>
      <c r="C15551" t="s">
        <v>18</v>
      </c>
      <c r="D15551" t="n">
        <v>2267.0</v>
      </c>
      <c r="E15551" t="n">
        <v>7.0</v>
      </c>
      <c r="F15551"/>
      <c r="G15551"/>
      <c r="H15551" t="n">
        <v>3.0</v>
      </c>
      <c r="I15551"/>
      <c r="J15551"/>
      <c r="K15551" t="n">
        <v>1.0</v>
      </c>
      <c r="L15551" t="n">
        <v>2.0</v>
      </c>
      <c r="M15551" t="n">
        <v>1.0</v>
      </c>
    </row>
    <row r="15552">
      <c r="A15552" t="s">
        <v>13</v>
      </c>
      <c r="B15552" t="n">
        <v>15550.0</v>
      </c>
      <c r="C15552" t="s">
        <v>4</v>
      </c>
      <c r="D15552" t="n">
        <v>2275.0</v>
      </c>
      <c r="E15552" t="n">
        <v>1.0</v>
      </c>
      <c r="F15552"/>
      <c r="G15552"/>
      <c r="H15552"/>
      <c r="I15552"/>
      <c r="J15552"/>
      <c r="K15552" t="n">
        <v>1.0</v>
      </c>
    </row>
    <row r="15553">
      <c r="A15553" t="s">
        <v>13</v>
      </c>
      <c r="B15553" t="n">
        <v>15551.0</v>
      </c>
      <c r="C15553" t="s">
        <v>3</v>
      </c>
      <c r="D15553" t="n">
        <v>2275.0</v>
      </c>
      <c r="E15553" t="n">
        <v>1.0</v>
      </c>
      <c r="F15553"/>
      <c r="G15553"/>
      <c r="H15553"/>
      <c r="I15553"/>
      <c r="J15553"/>
      <c r="K15553"/>
      <c r="L15553"/>
      <c r="M15553" t="n">
        <v>1.0</v>
      </c>
    </row>
    <row r="15554">
      <c r="A15554" t="s">
        <v>13</v>
      </c>
      <c r="B15554" t="n">
        <v>15552.0</v>
      </c>
      <c r="C15554" t="s">
        <v>2</v>
      </c>
      <c r="D15554" t="n">
        <v>2266.0</v>
      </c>
      <c r="E15554" t="n">
        <v>2.0</v>
      </c>
      <c r="F15554"/>
      <c r="G15554"/>
      <c r="H15554"/>
      <c r="I15554"/>
      <c r="J15554"/>
      <c r="K15554"/>
      <c r="L15554" t="n">
        <v>2.0</v>
      </c>
    </row>
    <row r="15555">
      <c r="A15555" t="s">
        <v>13</v>
      </c>
      <c r="B15555" t="n">
        <v>15553.0</v>
      </c>
      <c r="C15555" t="s">
        <v>4</v>
      </c>
      <c r="D15555" t="n">
        <v>2258.0</v>
      </c>
    </row>
    <row r="15556">
      <c r="A15556" t="s">
        <v>13</v>
      </c>
      <c r="B15556" t="n">
        <v>15554.0</v>
      </c>
      <c r="C15556" t="s">
        <v>3</v>
      </c>
      <c r="D15556" t="n">
        <v>2263.0</v>
      </c>
      <c r="E15556" t="n">
        <v>1.0</v>
      </c>
      <c r="F15556"/>
      <c r="G15556" t="n">
        <v>1.0</v>
      </c>
    </row>
    <row r="15557">
      <c r="A15557" t="s">
        <v>13</v>
      </c>
      <c r="B15557" t="n">
        <v>15555.0</v>
      </c>
      <c r="C15557" t="s">
        <v>4</v>
      </c>
      <c r="D15557" t="n">
        <v>2257.0</v>
      </c>
      <c r="E15557" t="n">
        <v>1.0</v>
      </c>
      <c r="F15557"/>
      <c r="G15557"/>
      <c r="H15557"/>
      <c r="I15557"/>
      <c r="J15557"/>
      <c r="K15557" t="n">
        <v>1.0</v>
      </c>
    </row>
    <row r="15558">
      <c r="A15558" t="s">
        <v>13</v>
      </c>
      <c r="B15558" t="n">
        <v>15556.0</v>
      </c>
      <c r="C15558" t="s">
        <v>3</v>
      </c>
      <c r="D15558" t="n">
        <v>2277.0</v>
      </c>
      <c r="E15558" t="n">
        <v>2.0</v>
      </c>
      <c r="F15558" t="n">
        <v>1.0</v>
      </c>
      <c r="G15558" t="n">
        <v>1.0</v>
      </c>
    </row>
    <row r="15559">
      <c r="A15559" t="s">
        <v>13</v>
      </c>
      <c r="B15559" t="n">
        <v>15557.0</v>
      </c>
      <c r="C15559" t="s">
        <v>2</v>
      </c>
      <c r="D15559" t="n">
        <v>2277.0</v>
      </c>
      <c r="E15559" t="n">
        <v>1.0</v>
      </c>
      <c r="F15559"/>
      <c r="G15559"/>
      <c r="H15559"/>
      <c r="I15559" t="n">
        <v>1.0</v>
      </c>
    </row>
    <row r="15560">
      <c r="A15560" t="s">
        <v>13</v>
      </c>
      <c r="B15560" t="n">
        <v>15558.0</v>
      </c>
      <c r="C15560" t="s">
        <v>4</v>
      </c>
      <c r="D15560" t="n">
        <v>2259.0</v>
      </c>
    </row>
    <row r="15561">
      <c r="A15561" t="s">
        <v>13</v>
      </c>
      <c r="B15561" t="n">
        <v>15559.0</v>
      </c>
      <c r="C15561" t="s">
        <v>4</v>
      </c>
      <c r="D15561" t="n">
        <v>2249.0</v>
      </c>
      <c r="E15561" t="n">
        <v>3.0</v>
      </c>
      <c r="F15561" t="n">
        <v>1.0</v>
      </c>
      <c r="G15561"/>
      <c r="H15561" t="n">
        <v>1.0</v>
      </c>
      <c r="I15561"/>
      <c r="J15561"/>
      <c r="K15561" t="n">
        <v>1.0</v>
      </c>
    </row>
    <row r="15562">
      <c r="A15562" t="s">
        <v>13</v>
      </c>
      <c r="B15562" t="n">
        <v>15560.0</v>
      </c>
      <c r="C15562" t="s">
        <v>2</v>
      </c>
      <c r="D15562" t="n">
        <v>2246.0</v>
      </c>
      <c r="E15562" t="n">
        <v>2.0</v>
      </c>
      <c r="F15562"/>
      <c r="G15562"/>
      <c r="H15562" t="n">
        <v>1.0</v>
      </c>
      <c r="I15562" t="n">
        <v>1.0</v>
      </c>
    </row>
    <row r="15563">
      <c r="A15563" t="s">
        <v>13</v>
      </c>
      <c r="B15563" t="n">
        <v>15561.0</v>
      </c>
      <c r="C15563" t="s">
        <v>3</v>
      </c>
      <c r="D15563" t="n">
        <v>2247.0</v>
      </c>
      <c r="E15563" t="n">
        <v>1.0</v>
      </c>
      <c r="F15563"/>
      <c r="G15563"/>
      <c r="H15563"/>
      <c r="I15563"/>
      <c r="J15563"/>
      <c r="K15563" t="n">
        <v>1.0</v>
      </c>
    </row>
    <row r="15564">
      <c r="A15564" t="s">
        <v>13</v>
      </c>
      <c r="B15564" t="n">
        <v>15562.0</v>
      </c>
      <c r="C15564" t="s">
        <v>3</v>
      </c>
      <c r="D15564" t="n">
        <v>2242.0</v>
      </c>
      <c r="E15564" t="n">
        <v>5.0</v>
      </c>
      <c r="F15564" t="n">
        <v>2.0</v>
      </c>
      <c r="G15564"/>
      <c r="H15564"/>
      <c r="I15564"/>
      <c r="J15564" t="n">
        <v>1.0</v>
      </c>
      <c r="K15564" t="n">
        <v>1.0</v>
      </c>
      <c r="L15564"/>
      <c r="M15564" t="n">
        <v>1.0</v>
      </c>
    </row>
    <row r="15565">
      <c r="A15565" t="s">
        <v>13</v>
      </c>
      <c r="B15565" t="n">
        <v>15563.0</v>
      </c>
      <c r="C15565" t="s">
        <v>3</v>
      </c>
      <c r="D15565" t="n">
        <v>2243.0</v>
      </c>
      <c r="E15565" t="n">
        <v>1.0</v>
      </c>
      <c r="F15565"/>
      <c r="G15565"/>
      <c r="H15565"/>
      <c r="I15565" t="n">
        <v>1.0</v>
      </c>
    </row>
    <row r="15566">
      <c r="A15566" t="s">
        <v>13</v>
      </c>
      <c r="B15566" t="n">
        <v>15564.0</v>
      </c>
      <c r="C15566" t="s">
        <v>2</v>
      </c>
      <c r="D15566" t="n">
        <v>2243.0</v>
      </c>
      <c r="E15566" t="n">
        <v>5.0</v>
      </c>
      <c r="F15566"/>
      <c r="G15566"/>
      <c r="H15566"/>
      <c r="I15566" t="n">
        <v>1.0</v>
      </c>
      <c r="J15566"/>
      <c r="K15566"/>
      <c r="L15566"/>
      <c r="M15566" t="n">
        <v>4.0</v>
      </c>
    </row>
    <row r="15567">
      <c r="A15567" t="s">
        <v>13</v>
      </c>
      <c r="B15567" t="n">
        <v>15565.0</v>
      </c>
      <c r="C15567" t="s">
        <v>3</v>
      </c>
      <c r="D15567" t="n">
        <v>2232.0</v>
      </c>
      <c r="E15567" t="n">
        <v>2.0</v>
      </c>
      <c r="F15567" t="n">
        <v>1.0</v>
      </c>
      <c r="G15567"/>
      <c r="H15567"/>
      <c r="I15567"/>
      <c r="J15567"/>
      <c r="K15567"/>
      <c r="L15567"/>
      <c r="M15567" t="n">
        <v>1.0</v>
      </c>
    </row>
    <row r="15568">
      <c r="A15568" t="s">
        <v>13</v>
      </c>
      <c r="B15568" t="n">
        <v>15566.0</v>
      </c>
      <c r="C15568" t="s">
        <v>3</v>
      </c>
      <c r="D15568" t="n">
        <v>2234.0</v>
      </c>
      <c r="E15568" t="n">
        <v>6.0</v>
      </c>
      <c r="F15568" t="n">
        <v>3.0</v>
      </c>
      <c r="G15568" t="n">
        <v>2.0</v>
      </c>
      <c r="H15568"/>
      <c r="I15568"/>
      <c r="J15568"/>
      <c r="K15568" t="n">
        <v>1.0</v>
      </c>
    </row>
    <row r="15569">
      <c r="A15569" t="s">
        <v>13</v>
      </c>
      <c r="B15569" t="n">
        <v>15567.0</v>
      </c>
      <c r="C15569" t="s">
        <v>3</v>
      </c>
      <c r="D15569" t="n">
        <v>2235.0</v>
      </c>
    </row>
    <row r="15570">
      <c r="A15570" t="s">
        <v>13</v>
      </c>
      <c r="B15570" t="n">
        <v>15568.0</v>
      </c>
      <c r="C15570" t="s">
        <v>2</v>
      </c>
      <c r="D15570" t="n">
        <v>2222.0</v>
      </c>
      <c r="E15570" t="n">
        <v>3.0</v>
      </c>
      <c r="F15570"/>
      <c r="G15570"/>
      <c r="H15570" t="n">
        <v>1.0</v>
      </c>
      <c r="I15570"/>
      <c r="J15570" t="n">
        <v>2.0</v>
      </c>
    </row>
    <row r="15571">
      <c r="A15571" t="s">
        <v>13</v>
      </c>
      <c r="B15571" t="n">
        <v>15569.0</v>
      </c>
      <c r="C15571" t="s">
        <v>3</v>
      </c>
      <c r="D15571" t="n">
        <v>2215.0</v>
      </c>
    </row>
    <row r="15572">
      <c r="A15572" t="s">
        <v>13</v>
      </c>
      <c r="B15572" t="n">
        <v>15570.0</v>
      </c>
      <c r="C15572" t="s">
        <v>3</v>
      </c>
      <c r="D15572" t="n">
        <v>2213.0</v>
      </c>
      <c r="E15572" t="n">
        <v>2.0</v>
      </c>
      <c r="F15572" t="n">
        <v>1.0</v>
      </c>
      <c r="G15572" t="n">
        <v>1.0</v>
      </c>
    </row>
    <row r="15573">
      <c r="A15573" t="s">
        <v>13</v>
      </c>
      <c r="B15573" t="n">
        <v>15571.0</v>
      </c>
      <c r="C15573" t="s">
        <v>18</v>
      </c>
      <c r="D15573" t="n">
        <v>2214.0</v>
      </c>
      <c r="E15573" t="n">
        <v>6.0</v>
      </c>
      <c r="F15573"/>
      <c r="G15573"/>
      <c r="H15573"/>
      <c r="I15573"/>
      <c r="J15573"/>
      <c r="K15573" t="n">
        <v>1.0</v>
      </c>
      <c r="L15573" t="n">
        <v>3.0</v>
      </c>
      <c r="M15573" t="n">
        <v>2.0</v>
      </c>
    </row>
    <row r="15574">
      <c r="A15574" t="s">
        <v>13</v>
      </c>
      <c r="B15574" t="n">
        <v>15572.0</v>
      </c>
      <c r="C15574" t="s">
        <v>3</v>
      </c>
      <c r="D15574" t="n">
        <v>2218.0</v>
      </c>
      <c r="E15574" t="n">
        <v>3.0</v>
      </c>
      <c r="F15574" t="n">
        <v>2.0</v>
      </c>
      <c r="G15574" t="n">
        <v>1.0</v>
      </c>
    </row>
    <row r="15575">
      <c r="A15575" t="s">
        <v>13</v>
      </c>
      <c r="B15575" t="n">
        <v>15573.0</v>
      </c>
      <c r="C15575" t="s">
        <v>18</v>
      </c>
      <c r="D15575" t="n">
        <v>2215.0</v>
      </c>
      <c r="E15575" t="n">
        <v>15.0</v>
      </c>
      <c r="F15575"/>
      <c r="G15575"/>
      <c r="H15575" t="n">
        <v>2.0</v>
      </c>
      <c r="I15575" t="n">
        <v>1.0</v>
      </c>
      <c r="J15575"/>
      <c r="K15575" t="n">
        <v>2.0</v>
      </c>
      <c r="L15575" t="n">
        <v>6.0</v>
      </c>
      <c r="M15575" t="n">
        <v>4.0</v>
      </c>
    </row>
    <row r="15576">
      <c r="A15576" t="s">
        <v>13</v>
      </c>
      <c r="B15576" t="n">
        <v>15574.0</v>
      </c>
      <c r="C15576" t="s">
        <v>3</v>
      </c>
      <c r="D15576" t="n">
        <v>2216.0</v>
      </c>
      <c r="E15576" t="n">
        <v>1.0</v>
      </c>
      <c r="F15576"/>
      <c r="G15576"/>
      <c r="H15576"/>
      <c r="I15576"/>
      <c r="J15576"/>
      <c r="K15576" t="n">
        <v>1.0</v>
      </c>
    </row>
    <row r="15577">
      <c r="A15577" t="s">
        <v>13</v>
      </c>
      <c r="B15577" t="n">
        <v>15575.0</v>
      </c>
      <c r="C15577" t="s">
        <v>3</v>
      </c>
      <c r="D15577" t="n">
        <v>2226.0</v>
      </c>
      <c r="E15577" t="n">
        <v>1.0</v>
      </c>
      <c r="F15577" t="n">
        <v>1.0</v>
      </c>
    </row>
    <row r="15578">
      <c r="A15578" t="s">
        <v>13</v>
      </c>
      <c r="B15578" t="n">
        <v>15576.0</v>
      </c>
      <c r="C15578" t="s">
        <v>18</v>
      </c>
      <c r="D15578" t="n">
        <v>2224.0</v>
      </c>
      <c r="E15578" t="n">
        <v>2.0</v>
      </c>
      <c r="F15578"/>
      <c r="G15578"/>
      <c r="H15578"/>
      <c r="I15578"/>
      <c r="J15578"/>
      <c r="K15578"/>
      <c r="L15578" t="n">
        <v>1.0</v>
      </c>
      <c r="M15578" t="n">
        <v>1.0</v>
      </c>
    </row>
    <row r="15579">
      <c r="A15579" t="s">
        <v>13</v>
      </c>
      <c r="B15579" t="n">
        <v>15577.0</v>
      </c>
      <c r="C15579" t="s">
        <v>18</v>
      </c>
      <c r="D15579" t="n">
        <v>2218.0</v>
      </c>
      <c r="E15579" t="n">
        <v>2.0</v>
      </c>
      <c r="F15579"/>
      <c r="G15579"/>
      <c r="H15579"/>
      <c r="I15579" t="n">
        <v>1.0</v>
      </c>
      <c r="J15579"/>
      <c r="K15579"/>
      <c r="L15579" t="n">
        <v>1.0</v>
      </c>
    </row>
    <row r="15580">
      <c r="A15580" t="s">
        <v>13</v>
      </c>
      <c r="B15580" t="n">
        <v>15578.0</v>
      </c>
      <c r="C15580" t="s">
        <v>4</v>
      </c>
      <c r="D15580" t="n">
        <v>2210.0</v>
      </c>
      <c r="E15580" t="n">
        <v>4.0</v>
      </c>
      <c r="F15580"/>
      <c r="G15580"/>
      <c r="H15580" t="n">
        <v>2.0</v>
      </c>
      <c r="I15580"/>
      <c r="J15580" t="n">
        <v>1.0</v>
      </c>
      <c r="K15580"/>
      <c r="L15580" t="n">
        <v>1.0</v>
      </c>
    </row>
    <row r="15581">
      <c r="A15581" t="s">
        <v>13</v>
      </c>
      <c r="B15581" t="n">
        <v>15579.0</v>
      </c>
      <c r="C15581" t="s">
        <v>4</v>
      </c>
      <c r="D15581" t="n">
        <v>2210.0</v>
      </c>
      <c r="E15581" t="n">
        <v>4.0</v>
      </c>
      <c r="F15581" t="n">
        <v>1.0</v>
      </c>
      <c r="G15581"/>
      <c r="H15581"/>
      <c r="I15581"/>
      <c r="J15581"/>
      <c r="K15581" t="n">
        <v>3.0</v>
      </c>
    </row>
    <row r="15582">
      <c r="A15582" t="s">
        <v>13</v>
      </c>
      <c r="B15582" t="n">
        <v>15580.0</v>
      </c>
      <c r="C15582" t="s">
        <v>18</v>
      </c>
      <c r="D15582" t="n">
        <v>2195.0</v>
      </c>
      <c r="E15582" t="n">
        <v>10.0</v>
      </c>
      <c r="F15582"/>
      <c r="G15582"/>
      <c r="H15582" t="n">
        <v>4.0</v>
      </c>
      <c r="I15582"/>
      <c r="J15582"/>
      <c r="K15582" t="n">
        <v>2.0</v>
      </c>
      <c r="L15582" t="n">
        <v>2.0</v>
      </c>
      <c r="M15582" t="n">
        <v>2.0</v>
      </c>
    </row>
    <row r="15583">
      <c r="A15583" t="s">
        <v>13</v>
      </c>
      <c r="B15583" t="n">
        <v>15581.0</v>
      </c>
      <c r="C15583" t="s">
        <v>3</v>
      </c>
      <c r="D15583" t="n">
        <v>2197.0</v>
      </c>
      <c r="E15583" t="n">
        <v>1.0</v>
      </c>
      <c r="F15583" t="n">
        <v>1.0</v>
      </c>
    </row>
    <row r="15584">
      <c r="A15584" t="s">
        <v>13</v>
      </c>
      <c r="B15584" t="n">
        <v>15582.0</v>
      </c>
      <c r="C15584" t="s">
        <v>2</v>
      </c>
      <c r="D15584" t="n">
        <v>2182.0</v>
      </c>
      <c r="E15584" t="n">
        <v>1.0</v>
      </c>
      <c r="F15584"/>
      <c r="G15584"/>
      <c r="H15584"/>
      <c r="I15584" t="n">
        <v>1.0</v>
      </c>
    </row>
    <row r="15585">
      <c r="A15585" t="s">
        <v>13</v>
      </c>
      <c r="B15585" t="n">
        <v>15583.0</v>
      </c>
      <c r="C15585" t="s">
        <v>3</v>
      </c>
      <c r="D15585" t="n">
        <v>2190.0</v>
      </c>
      <c r="E15585" t="n">
        <v>3.0</v>
      </c>
      <c r="F15585" t="n">
        <v>2.0</v>
      </c>
      <c r="G15585"/>
      <c r="H15585"/>
      <c r="I15585"/>
      <c r="J15585" t="n">
        <v>1.0</v>
      </c>
    </row>
    <row r="15586">
      <c r="A15586" t="s">
        <v>13</v>
      </c>
      <c r="B15586" t="n">
        <v>15584.0</v>
      </c>
      <c r="C15586" t="s">
        <v>2</v>
      </c>
      <c r="D15586" t="n">
        <v>2191.0</v>
      </c>
      <c r="E15586" t="n">
        <v>3.0</v>
      </c>
      <c r="F15586"/>
      <c r="G15586"/>
      <c r="H15586"/>
      <c r="I15586" t="n">
        <v>1.0</v>
      </c>
      <c r="J15586"/>
      <c r="K15586"/>
      <c r="L15586" t="n">
        <v>1.0</v>
      </c>
      <c r="M15586" t="n">
        <v>1.0</v>
      </c>
    </row>
    <row r="15587">
      <c r="A15587" t="s">
        <v>13</v>
      </c>
      <c r="B15587" t="n">
        <v>15585.0</v>
      </c>
      <c r="C15587" t="s">
        <v>4</v>
      </c>
      <c r="D15587" t="n">
        <v>2170.0</v>
      </c>
      <c r="E15587" t="n">
        <v>2.0</v>
      </c>
      <c r="F15587"/>
      <c r="G15587" t="n">
        <v>1.0</v>
      </c>
      <c r="H15587"/>
      <c r="I15587"/>
      <c r="J15587"/>
      <c r="K15587" t="n">
        <v>1.0</v>
      </c>
    </row>
    <row r="15588">
      <c r="A15588" t="s">
        <v>13</v>
      </c>
      <c r="B15588" t="n">
        <v>15586.0</v>
      </c>
      <c r="C15588" t="s">
        <v>18</v>
      </c>
      <c r="D15588" t="n">
        <v>2180.0</v>
      </c>
      <c r="E15588" t="n">
        <v>2.0</v>
      </c>
      <c r="F15588"/>
      <c r="G15588"/>
      <c r="H15588" t="n">
        <v>2.0</v>
      </c>
    </row>
    <row r="15589">
      <c r="A15589" t="s">
        <v>13</v>
      </c>
      <c r="B15589" t="n">
        <v>15587.0</v>
      </c>
      <c r="C15589" t="s">
        <v>2</v>
      </c>
      <c r="D15589" t="n">
        <v>2173.0</v>
      </c>
      <c r="E15589" t="n">
        <v>1.0</v>
      </c>
      <c r="F15589"/>
      <c r="G15589"/>
      <c r="H15589" t="n">
        <v>1.0</v>
      </c>
    </row>
    <row r="15590">
      <c r="A15590" t="s">
        <v>13</v>
      </c>
      <c r="B15590" t="n">
        <v>15588.0</v>
      </c>
      <c r="C15590" t="s">
        <v>4</v>
      </c>
      <c r="D15590" t="n">
        <v>2158.0</v>
      </c>
    </row>
    <row r="15591">
      <c r="A15591" t="s">
        <v>13</v>
      </c>
      <c r="B15591" t="n">
        <v>15589.0</v>
      </c>
      <c r="C15591" t="s">
        <v>3</v>
      </c>
      <c r="D15591" t="n">
        <v>2142.0</v>
      </c>
    </row>
    <row r="15592">
      <c r="A15592" t="s">
        <v>13</v>
      </c>
      <c r="B15592" t="n">
        <v>15590.0</v>
      </c>
      <c r="C15592" t="s">
        <v>4</v>
      </c>
      <c r="D15592" t="n">
        <v>2128.0</v>
      </c>
      <c r="E15592" t="n">
        <v>1.0</v>
      </c>
      <c r="F15592"/>
      <c r="G15592"/>
      <c r="H15592"/>
      <c r="I15592"/>
      <c r="J15592"/>
      <c r="K15592" t="n">
        <v>1.0</v>
      </c>
    </row>
    <row r="15593">
      <c r="A15593" t="s">
        <v>13</v>
      </c>
      <c r="B15593" t="n">
        <v>15591.0</v>
      </c>
      <c r="C15593" t="s">
        <v>3</v>
      </c>
      <c r="D15593" t="n">
        <v>2133.0</v>
      </c>
    </row>
    <row r="15594">
      <c r="A15594" t="s">
        <v>13</v>
      </c>
      <c r="B15594" t="n">
        <v>15592.0</v>
      </c>
      <c r="C15594" t="s">
        <v>18</v>
      </c>
      <c r="D15594" t="n">
        <v>2142.0</v>
      </c>
    </row>
    <row r="15595">
      <c r="A15595" t="s">
        <v>13</v>
      </c>
      <c r="B15595" t="n">
        <v>15593.0</v>
      </c>
      <c r="C15595" t="s">
        <v>4</v>
      </c>
      <c r="D15595" t="n">
        <v>2145.0</v>
      </c>
      <c r="E15595" t="n">
        <v>2.0</v>
      </c>
      <c r="F15595"/>
      <c r="G15595" t="n">
        <v>1.0</v>
      </c>
      <c r="H15595"/>
      <c r="I15595"/>
      <c r="J15595"/>
      <c r="K15595" t="n">
        <v>1.0</v>
      </c>
    </row>
    <row r="15596">
      <c r="A15596" t="s">
        <v>13</v>
      </c>
      <c r="B15596" t="n">
        <v>15594.0</v>
      </c>
      <c r="C15596" t="s">
        <v>4</v>
      </c>
      <c r="D15596" t="n">
        <v>2149.0</v>
      </c>
      <c r="E15596" t="n">
        <v>2.0</v>
      </c>
      <c r="F15596"/>
      <c r="G15596" t="n">
        <v>1.0</v>
      </c>
      <c r="H15596"/>
      <c r="I15596"/>
      <c r="J15596"/>
      <c r="K15596" t="n">
        <v>1.0</v>
      </c>
    </row>
    <row r="15597">
      <c r="A15597" t="s">
        <v>13</v>
      </c>
      <c r="B15597" t="n">
        <v>15595.0</v>
      </c>
      <c r="C15597" t="s">
        <v>2</v>
      </c>
      <c r="D15597" t="n">
        <v>2151.0</v>
      </c>
      <c r="E15597" t="n">
        <v>24.0</v>
      </c>
      <c r="F15597" t="n">
        <v>5.0</v>
      </c>
      <c r="G15597"/>
      <c r="H15597" t="n">
        <v>7.0</v>
      </c>
      <c r="I15597" t="n">
        <v>11.0</v>
      </c>
      <c r="J15597"/>
      <c r="K15597"/>
      <c r="L15597"/>
      <c r="M15597" t="n">
        <v>1.0</v>
      </c>
    </row>
    <row r="15598">
      <c r="A15598" t="s">
        <v>13</v>
      </c>
      <c r="B15598" t="n">
        <v>15596.0</v>
      </c>
      <c r="C15598" t="s">
        <v>4</v>
      </c>
      <c r="D15598" t="n">
        <v>2144.0</v>
      </c>
      <c r="E15598" t="n">
        <v>2.0</v>
      </c>
      <c r="F15598" t="n">
        <v>1.0</v>
      </c>
      <c r="G15598"/>
      <c r="H15598"/>
      <c r="I15598"/>
      <c r="J15598"/>
      <c r="K15598" t="n">
        <v>1.0</v>
      </c>
    </row>
    <row r="15599">
      <c r="A15599" t="s">
        <v>13</v>
      </c>
      <c r="B15599" t="n">
        <v>15597.0</v>
      </c>
      <c r="C15599" t="s">
        <v>2</v>
      </c>
      <c r="D15599" t="n">
        <v>2136.0</v>
      </c>
      <c r="E15599" t="n">
        <v>7.0</v>
      </c>
      <c r="F15599"/>
      <c r="G15599"/>
      <c r="H15599" t="n">
        <v>3.0</v>
      </c>
      <c r="I15599" t="n">
        <v>2.0</v>
      </c>
      <c r="J15599"/>
      <c r="K15599"/>
      <c r="L15599" t="n">
        <v>2.0</v>
      </c>
    </row>
    <row r="15600">
      <c r="A15600" t="s">
        <v>13</v>
      </c>
      <c r="B15600" t="n">
        <v>15598.0</v>
      </c>
      <c r="C15600" t="s">
        <v>4</v>
      </c>
      <c r="D15600" t="n">
        <v>2141.0</v>
      </c>
      <c r="E15600" t="n">
        <v>3.0</v>
      </c>
      <c r="F15600"/>
      <c r="G15600"/>
      <c r="H15600"/>
      <c r="I15600"/>
      <c r="J15600" t="n">
        <v>1.0</v>
      </c>
      <c r="K15600" t="n">
        <v>2.0</v>
      </c>
    </row>
    <row r="15601">
      <c r="A15601" t="s">
        <v>13</v>
      </c>
      <c r="B15601" t="n">
        <v>15599.0</v>
      </c>
      <c r="C15601" t="s">
        <v>3</v>
      </c>
      <c r="D15601" t="n">
        <v>2133.0</v>
      </c>
      <c r="E15601" t="n">
        <v>2.0</v>
      </c>
      <c r="F15601" t="n">
        <v>1.0</v>
      </c>
      <c r="G15601"/>
      <c r="H15601"/>
      <c r="I15601"/>
      <c r="J15601"/>
      <c r="K15601" t="n">
        <v>1.0</v>
      </c>
    </row>
    <row r="15602">
      <c r="A15602" t="s">
        <v>13</v>
      </c>
      <c r="B15602" t="n">
        <v>15600.0</v>
      </c>
      <c r="C15602" t="s">
        <v>2</v>
      </c>
      <c r="D15602" t="n">
        <v>2121.0</v>
      </c>
      <c r="E15602" t="n">
        <v>1.0</v>
      </c>
      <c r="F15602"/>
      <c r="G15602"/>
      <c r="H15602"/>
      <c r="I15602"/>
      <c r="J15602"/>
      <c r="K15602"/>
      <c r="L15602"/>
      <c r="M15602" t="n">
        <v>1.0</v>
      </c>
    </row>
    <row r="15603">
      <c r="A15603" t="s">
        <v>13</v>
      </c>
      <c r="B15603" t="n">
        <v>15601.0</v>
      </c>
      <c r="C15603" t="s">
        <v>2</v>
      </c>
      <c r="D15603" t="n">
        <v>2118.0</v>
      </c>
      <c r="E15603" t="n">
        <v>1.0</v>
      </c>
      <c r="F15603"/>
      <c r="G15603"/>
      <c r="H15603"/>
      <c r="I15603"/>
      <c r="J15603"/>
      <c r="K15603"/>
      <c r="L15603"/>
      <c r="M15603" t="n">
        <v>1.0</v>
      </c>
    </row>
    <row r="15604">
      <c r="A15604" t="s">
        <v>13</v>
      </c>
      <c r="B15604" t="n">
        <v>15602.0</v>
      </c>
      <c r="C15604" t="s">
        <v>4</v>
      </c>
      <c r="D15604" t="n">
        <v>2098.0</v>
      </c>
      <c r="E15604" t="n">
        <v>2.0</v>
      </c>
      <c r="F15604"/>
      <c r="G15604" t="n">
        <v>1.0</v>
      </c>
      <c r="H15604"/>
      <c r="I15604"/>
      <c r="J15604"/>
      <c r="K15604"/>
      <c r="L15604" t="n">
        <v>1.0</v>
      </c>
    </row>
    <row r="15605">
      <c r="A15605" t="s">
        <v>13</v>
      </c>
      <c r="B15605" t="n">
        <v>15603.0</v>
      </c>
      <c r="C15605" t="s">
        <v>3</v>
      </c>
      <c r="D15605" t="n">
        <v>2091.0</v>
      </c>
      <c r="E15605" t="n">
        <v>1.0</v>
      </c>
      <c r="F15605" t="n">
        <v>1.0</v>
      </c>
    </row>
    <row r="15606">
      <c r="A15606" t="s">
        <v>13</v>
      </c>
      <c r="B15606" t="n">
        <v>15604.0</v>
      </c>
      <c r="C15606" t="s">
        <v>18</v>
      </c>
      <c r="D15606" t="n">
        <v>2100.0</v>
      </c>
      <c r="E15606" t="n">
        <v>20.0</v>
      </c>
      <c r="F15606"/>
      <c r="G15606"/>
      <c r="H15606"/>
      <c r="I15606"/>
      <c r="J15606"/>
      <c r="K15606" t="n">
        <v>4.0</v>
      </c>
      <c r="L15606" t="n">
        <v>8.0</v>
      </c>
      <c r="M15606" t="n">
        <v>8.0</v>
      </c>
    </row>
    <row r="15607">
      <c r="A15607" t="s">
        <v>13</v>
      </c>
      <c r="B15607" t="n">
        <v>15605.0</v>
      </c>
      <c r="C15607" t="s">
        <v>3</v>
      </c>
      <c r="D15607" t="n">
        <v>2109.0</v>
      </c>
      <c r="E15607" t="n">
        <v>1.0</v>
      </c>
      <c r="F15607"/>
      <c r="G15607"/>
      <c r="H15607"/>
      <c r="I15607"/>
      <c r="J15607" t="n">
        <v>1.0</v>
      </c>
    </row>
    <row r="15608">
      <c r="A15608" t="s">
        <v>13</v>
      </c>
      <c r="B15608" t="n">
        <v>15606.0</v>
      </c>
      <c r="C15608" t="s">
        <v>3</v>
      </c>
      <c r="D15608" t="n">
        <v>2109.0</v>
      </c>
      <c r="E15608" t="n">
        <v>1.0</v>
      </c>
      <c r="F15608"/>
      <c r="G15608"/>
      <c r="H15608"/>
      <c r="I15608"/>
      <c r="J15608"/>
      <c r="K15608" t="n">
        <v>1.0</v>
      </c>
    </row>
    <row r="15609">
      <c r="A15609" t="s">
        <v>13</v>
      </c>
      <c r="B15609" t="n">
        <v>15607.0</v>
      </c>
      <c r="C15609" t="s">
        <v>2</v>
      </c>
      <c r="D15609" t="n">
        <v>2101.0</v>
      </c>
      <c r="E15609" t="n">
        <v>1.0</v>
      </c>
      <c r="F15609"/>
      <c r="G15609"/>
      <c r="H15609"/>
      <c r="I15609"/>
      <c r="J15609"/>
      <c r="K15609"/>
      <c r="L15609" t="n">
        <v>1.0</v>
      </c>
    </row>
    <row r="15610">
      <c r="A15610" t="s">
        <v>13</v>
      </c>
      <c r="B15610" t="n">
        <v>15608.0</v>
      </c>
      <c r="C15610" t="s">
        <v>3</v>
      </c>
      <c r="D15610" t="n">
        <v>2094.0</v>
      </c>
      <c r="E15610" t="n">
        <v>3.0</v>
      </c>
      <c r="F15610" t="n">
        <v>1.0</v>
      </c>
      <c r="G15610"/>
      <c r="H15610"/>
      <c r="I15610"/>
      <c r="J15610" t="n">
        <v>1.0</v>
      </c>
      <c r="K15610"/>
      <c r="L15610"/>
      <c r="M15610" t="n">
        <v>1.0</v>
      </c>
    </row>
    <row r="15611">
      <c r="A15611" t="s">
        <v>13</v>
      </c>
      <c r="B15611" t="n">
        <v>15609.0</v>
      </c>
      <c r="C15611" t="s">
        <v>3</v>
      </c>
      <c r="D15611" t="n">
        <v>2107.0</v>
      </c>
      <c r="E15611" t="n">
        <v>3.0</v>
      </c>
      <c r="F15611" t="n">
        <v>1.0</v>
      </c>
      <c r="G15611" t="n">
        <v>1.0</v>
      </c>
      <c r="H15611"/>
      <c r="I15611"/>
      <c r="J15611"/>
      <c r="K15611" t="n">
        <v>1.0</v>
      </c>
    </row>
    <row r="15612">
      <c r="A15612" t="s">
        <v>13</v>
      </c>
      <c r="B15612" t="n">
        <v>15610.0</v>
      </c>
      <c r="C15612" t="s">
        <v>4</v>
      </c>
      <c r="D15612" t="n">
        <v>2112.0</v>
      </c>
      <c r="E15612" t="n">
        <v>1.0</v>
      </c>
      <c r="F15612" t="n">
        <v>1.0</v>
      </c>
    </row>
    <row r="15613">
      <c r="A15613" t="s">
        <v>13</v>
      </c>
      <c r="B15613" t="n">
        <v>15611.0</v>
      </c>
      <c r="C15613" t="s">
        <v>18</v>
      </c>
      <c r="D15613" t="n">
        <v>2109.0</v>
      </c>
      <c r="E15613" t="n">
        <v>6.0</v>
      </c>
      <c r="F15613"/>
      <c r="G15613"/>
      <c r="H15613" t="n">
        <v>2.0</v>
      </c>
      <c r="I15613" t="n">
        <v>1.0</v>
      </c>
      <c r="J15613"/>
      <c r="K15613" t="n">
        <v>2.0</v>
      </c>
      <c r="L15613"/>
      <c r="M15613" t="n">
        <v>1.0</v>
      </c>
    </row>
    <row r="15614">
      <c r="A15614" t="s">
        <v>13</v>
      </c>
      <c r="B15614" t="n">
        <v>15612.0</v>
      </c>
      <c r="C15614" t="s">
        <v>3</v>
      </c>
      <c r="D15614" t="n">
        <v>2119.0</v>
      </c>
      <c r="E15614" t="n">
        <v>1.0</v>
      </c>
      <c r="F15614" t="n">
        <v>1.0</v>
      </c>
    </row>
    <row r="15615">
      <c r="A15615" t="s">
        <v>13</v>
      </c>
      <c r="B15615" t="n">
        <v>15613.0</v>
      </c>
      <c r="C15615" t="s">
        <v>18</v>
      </c>
      <c r="D15615" t="n">
        <v>2123.0</v>
      </c>
      <c r="E15615" t="n">
        <v>1.0</v>
      </c>
      <c r="F15615"/>
      <c r="G15615" t="n">
        <v>1.0</v>
      </c>
    </row>
    <row r="15616">
      <c r="A15616" t="s">
        <v>13</v>
      </c>
      <c r="B15616" t="n">
        <v>15614.0</v>
      </c>
      <c r="C15616" t="s">
        <v>2</v>
      </c>
      <c r="D15616" t="n">
        <v>2135.0</v>
      </c>
      <c r="E15616" t="n">
        <v>2.0</v>
      </c>
      <c r="F15616"/>
      <c r="G15616"/>
      <c r="H15616" t="n">
        <v>1.0</v>
      </c>
      <c r="I15616"/>
      <c r="J15616"/>
      <c r="K15616"/>
      <c r="L15616"/>
      <c r="M15616" t="n">
        <v>1.0</v>
      </c>
    </row>
    <row r="15617">
      <c r="A15617" t="s">
        <v>13</v>
      </c>
      <c r="B15617" t="n">
        <v>15615.0</v>
      </c>
      <c r="C15617" t="s">
        <v>4</v>
      </c>
      <c r="D15617" t="n">
        <v>2125.0</v>
      </c>
      <c r="E15617" t="n">
        <v>3.0</v>
      </c>
      <c r="F15617"/>
      <c r="G15617"/>
      <c r="H15617" t="n">
        <v>2.0</v>
      </c>
      <c r="I15617"/>
      <c r="J15617" t="n">
        <v>1.0</v>
      </c>
    </row>
    <row r="15618">
      <c r="A15618" t="s">
        <v>13</v>
      </c>
      <c r="B15618" t="n">
        <v>15616.0</v>
      </c>
      <c r="C15618" t="s">
        <v>4</v>
      </c>
      <c r="D15618" t="n">
        <v>2113.0</v>
      </c>
      <c r="E15618" t="n">
        <v>1.0</v>
      </c>
      <c r="F15618" t="n">
        <v>1.0</v>
      </c>
    </row>
    <row r="15619">
      <c r="A15619" t="s">
        <v>13</v>
      </c>
      <c r="B15619" t="n">
        <v>15617.0</v>
      </c>
      <c r="C15619" t="s">
        <v>3</v>
      </c>
      <c r="D15619" t="n">
        <v>2110.0</v>
      </c>
      <c r="E15619" t="n">
        <v>7.0</v>
      </c>
      <c r="F15619" t="n">
        <v>1.0</v>
      </c>
      <c r="G15619" t="n">
        <v>1.0</v>
      </c>
      <c r="H15619"/>
      <c r="I15619"/>
      <c r="J15619" t="n">
        <v>3.0</v>
      </c>
      <c r="K15619" t="n">
        <v>2.0</v>
      </c>
    </row>
    <row r="15620">
      <c r="A15620" t="s">
        <v>13</v>
      </c>
      <c r="B15620" t="n">
        <v>15618.0</v>
      </c>
      <c r="C15620" t="s">
        <v>18</v>
      </c>
      <c r="D15620" t="n">
        <v>2123.0</v>
      </c>
      <c r="E15620" t="n">
        <v>2.0</v>
      </c>
      <c r="F15620"/>
      <c r="G15620"/>
      <c r="H15620" t="n">
        <v>1.0</v>
      </c>
      <c r="I15620"/>
      <c r="J15620"/>
      <c r="K15620" t="n">
        <v>1.0</v>
      </c>
    </row>
    <row r="15621">
      <c r="A15621" t="s">
        <v>13</v>
      </c>
      <c r="B15621" t="n">
        <v>15619.0</v>
      </c>
      <c r="C15621" t="s">
        <v>4</v>
      </c>
      <c r="D15621" t="n">
        <v>2129.0</v>
      </c>
    </row>
    <row r="15622">
      <c r="A15622" t="s">
        <v>13</v>
      </c>
      <c r="B15622" t="n">
        <v>15620.0</v>
      </c>
      <c r="C15622" t="s">
        <v>2</v>
      </c>
      <c r="D15622" t="n">
        <v>2136.0</v>
      </c>
      <c r="E15622" t="n">
        <v>1.0</v>
      </c>
      <c r="F15622"/>
      <c r="G15622"/>
      <c r="H15622"/>
      <c r="I15622" t="n">
        <v>1.0</v>
      </c>
    </row>
    <row r="15623">
      <c r="A15623" t="s">
        <v>13</v>
      </c>
      <c r="B15623" t="n">
        <v>15621.0</v>
      </c>
      <c r="C15623" t="s">
        <v>2</v>
      </c>
      <c r="D15623" t="n">
        <v>2125.0</v>
      </c>
      <c r="E15623" t="n">
        <v>4.0</v>
      </c>
      <c r="F15623"/>
      <c r="G15623"/>
      <c r="H15623" t="n">
        <v>1.0</v>
      </c>
      <c r="I15623" t="n">
        <v>1.0</v>
      </c>
      <c r="J15623"/>
      <c r="K15623"/>
      <c r="L15623"/>
      <c r="M15623" t="n">
        <v>2.0</v>
      </c>
    </row>
    <row r="15624">
      <c r="A15624" t="s">
        <v>13</v>
      </c>
      <c r="B15624" t="n">
        <v>15622.0</v>
      </c>
      <c r="C15624" t="s">
        <v>3</v>
      </c>
      <c r="D15624" t="n">
        <v>2124.0</v>
      </c>
      <c r="E15624" t="n">
        <v>1.0</v>
      </c>
      <c r="F15624"/>
      <c r="G15624"/>
      <c r="H15624"/>
      <c r="I15624" t="n">
        <v>1.0</v>
      </c>
    </row>
    <row r="15625">
      <c r="A15625" t="s">
        <v>13</v>
      </c>
      <c r="B15625" t="n">
        <v>15623.0</v>
      </c>
      <c r="C15625" t="s">
        <v>3</v>
      </c>
      <c r="D15625" t="n">
        <v>2129.0</v>
      </c>
      <c r="E15625" t="n">
        <v>2.0</v>
      </c>
      <c r="F15625"/>
      <c r="G15625"/>
      <c r="H15625"/>
      <c r="I15625"/>
      <c r="J15625" t="n">
        <v>1.0</v>
      </c>
      <c r="K15625" t="n">
        <v>1.0</v>
      </c>
    </row>
    <row r="15626">
      <c r="A15626" t="s">
        <v>13</v>
      </c>
      <c r="B15626" t="n">
        <v>15624.0</v>
      </c>
      <c r="C15626" t="s">
        <v>2</v>
      </c>
      <c r="D15626" t="n">
        <v>2123.0</v>
      </c>
      <c r="E15626" t="n">
        <v>2.0</v>
      </c>
      <c r="F15626"/>
      <c r="G15626"/>
      <c r="H15626"/>
      <c r="I15626" t="n">
        <v>1.0</v>
      </c>
      <c r="J15626"/>
      <c r="K15626"/>
      <c r="L15626"/>
      <c r="M15626" t="n">
        <v>1.0</v>
      </c>
    </row>
    <row r="15627">
      <c r="A15627" t="s">
        <v>13</v>
      </c>
      <c r="B15627" t="n">
        <v>15625.0</v>
      </c>
      <c r="C15627" t="s">
        <v>3</v>
      </c>
      <c r="D15627" t="n">
        <v>2105.0</v>
      </c>
      <c r="E15627" t="n">
        <v>2.0</v>
      </c>
      <c r="F15627" t="n">
        <v>2.0</v>
      </c>
    </row>
    <row r="15628">
      <c r="A15628" t="s">
        <v>13</v>
      </c>
      <c r="B15628" t="n">
        <v>15626.0</v>
      </c>
      <c r="C15628" t="s">
        <v>3</v>
      </c>
      <c r="D15628" t="n">
        <v>2104.0</v>
      </c>
    </row>
    <row r="15629">
      <c r="A15629" t="s">
        <v>13</v>
      </c>
      <c r="B15629" t="n">
        <v>15627.0</v>
      </c>
      <c r="C15629" t="s">
        <v>4</v>
      </c>
      <c r="D15629" t="n">
        <v>2110.0</v>
      </c>
      <c r="E15629" t="n">
        <v>3.0</v>
      </c>
      <c r="F15629" t="n">
        <v>2.0</v>
      </c>
      <c r="G15629"/>
      <c r="H15629"/>
      <c r="I15629"/>
      <c r="J15629" t="n">
        <v>1.0</v>
      </c>
    </row>
    <row r="15630">
      <c r="A15630" t="s">
        <v>13</v>
      </c>
      <c r="B15630" t="n">
        <v>15628.0</v>
      </c>
      <c r="C15630" t="s">
        <v>4</v>
      </c>
      <c r="D15630" t="n">
        <v>2106.0</v>
      </c>
      <c r="E15630" t="n">
        <v>1.0</v>
      </c>
      <c r="F15630"/>
      <c r="G15630"/>
      <c r="H15630"/>
      <c r="I15630"/>
      <c r="J15630" t="n">
        <v>1.0</v>
      </c>
    </row>
    <row r="15631">
      <c r="A15631" t="s">
        <v>13</v>
      </c>
      <c r="B15631" t="n">
        <v>15629.0</v>
      </c>
      <c r="C15631" t="s">
        <v>3</v>
      </c>
      <c r="D15631" t="n">
        <v>2111.0</v>
      </c>
      <c r="E15631" t="n">
        <v>3.0</v>
      </c>
      <c r="F15631"/>
      <c r="G15631"/>
      <c r="H15631"/>
      <c r="I15631"/>
      <c r="J15631" t="n">
        <v>2.0</v>
      </c>
      <c r="K15631" t="n">
        <v>1.0</v>
      </c>
    </row>
    <row r="15632">
      <c r="A15632" t="s">
        <v>13</v>
      </c>
      <c r="B15632" t="n">
        <v>15630.0</v>
      </c>
      <c r="C15632" t="s">
        <v>3</v>
      </c>
      <c r="D15632" t="n">
        <v>2114.0</v>
      </c>
      <c r="E15632" t="n">
        <v>4.0</v>
      </c>
      <c r="F15632" t="n">
        <v>3.0</v>
      </c>
      <c r="G15632"/>
      <c r="H15632"/>
      <c r="I15632"/>
      <c r="J15632"/>
      <c r="K15632"/>
      <c r="L15632"/>
      <c r="M15632" t="n">
        <v>1.0</v>
      </c>
    </row>
    <row r="15633">
      <c r="A15633" t="s">
        <v>13</v>
      </c>
      <c r="B15633" t="n">
        <v>15631.0</v>
      </c>
      <c r="C15633" t="s">
        <v>18</v>
      </c>
      <c r="D15633" t="n">
        <v>2119.0</v>
      </c>
      <c r="E15633" t="n">
        <v>3.0</v>
      </c>
      <c r="F15633"/>
      <c r="G15633"/>
      <c r="H15633"/>
      <c r="I15633" t="n">
        <v>1.0</v>
      </c>
      <c r="J15633"/>
      <c r="K15633"/>
      <c r="L15633"/>
      <c r="M15633" t="n">
        <v>2.0</v>
      </c>
    </row>
    <row r="15634">
      <c r="A15634" t="s">
        <v>13</v>
      </c>
      <c r="B15634" t="n">
        <v>15632.0</v>
      </c>
      <c r="C15634" t="s">
        <v>2</v>
      </c>
      <c r="D15634" t="n">
        <v>2139.0</v>
      </c>
      <c r="E15634" t="n">
        <v>3.0</v>
      </c>
      <c r="F15634"/>
      <c r="G15634"/>
      <c r="H15634" t="n">
        <v>1.0</v>
      </c>
      <c r="I15634"/>
      <c r="J15634"/>
      <c r="K15634"/>
      <c r="L15634" t="n">
        <v>1.0</v>
      </c>
      <c r="M15634" t="n">
        <v>1.0</v>
      </c>
    </row>
    <row r="15635">
      <c r="A15635" t="s">
        <v>13</v>
      </c>
      <c r="B15635" t="n">
        <v>15633.0</v>
      </c>
      <c r="C15635" t="s">
        <v>4</v>
      </c>
      <c r="D15635" t="n">
        <v>2138.0</v>
      </c>
      <c r="E15635" t="n">
        <v>2.0</v>
      </c>
      <c r="F15635"/>
      <c r="G15635"/>
      <c r="H15635" t="n">
        <v>1.0</v>
      </c>
      <c r="I15635"/>
      <c r="J15635"/>
      <c r="K15635" t="n">
        <v>1.0</v>
      </c>
    </row>
    <row r="15636">
      <c r="A15636" t="s">
        <v>13</v>
      </c>
      <c r="B15636" t="n">
        <v>15634.0</v>
      </c>
      <c r="C15636" t="s">
        <v>2</v>
      </c>
      <c r="D15636" t="n">
        <v>2132.0</v>
      </c>
      <c r="E15636" t="n">
        <v>3.0</v>
      </c>
      <c r="F15636"/>
      <c r="G15636"/>
      <c r="H15636"/>
      <c r="I15636" t="n">
        <v>1.0</v>
      </c>
      <c r="J15636"/>
      <c r="K15636"/>
      <c r="L15636" t="n">
        <v>2.0</v>
      </c>
    </row>
    <row r="15637">
      <c r="A15637" t="s">
        <v>13</v>
      </c>
      <c r="B15637" t="n">
        <v>15635.0</v>
      </c>
      <c r="C15637" t="s">
        <v>4</v>
      </c>
      <c r="D15637" t="n">
        <v>2117.0</v>
      </c>
      <c r="E15637" t="n">
        <v>1.0</v>
      </c>
      <c r="F15637"/>
      <c r="G15637"/>
      <c r="H15637"/>
      <c r="I15637"/>
      <c r="J15637"/>
      <c r="K15637" t="n">
        <v>1.0</v>
      </c>
    </row>
    <row r="15638">
      <c r="A15638" t="s">
        <v>13</v>
      </c>
      <c r="B15638" t="n">
        <v>15636.0</v>
      </c>
      <c r="C15638" t="s">
        <v>3</v>
      </c>
      <c r="D15638" t="n">
        <v>2105.0</v>
      </c>
      <c r="E15638" t="n">
        <v>2.0</v>
      </c>
      <c r="F15638"/>
      <c r="G15638"/>
      <c r="H15638"/>
      <c r="I15638"/>
      <c r="J15638" t="n">
        <v>1.0</v>
      </c>
      <c r="K15638" t="n">
        <v>1.0</v>
      </c>
    </row>
    <row r="15639">
      <c r="A15639" t="s">
        <v>13</v>
      </c>
      <c r="B15639" t="n">
        <v>15637.0</v>
      </c>
      <c r="C15639" t="s">
        <v>18</v>
      </c>
      <c r="D15639" t="n">
        <v>2106.0</v>
      </c>
      <c r="E15639" t="n">
        <v>9.0</v>
      </c>
      <c r="F15639"/>
      <c r="G15639"/>
      <c r="H15639"/>
      <c r="I15639"/>
      <c r="J15639"/>
      <c r="K15639" t="n">
        <v>1.0</v>
      </c>
      <c r="L15639" t="n">
        <v>2.0</v>
      </c>
      <c r="M15639" t="n">
        <v>6.0</v>
      </c>
    </row>
    <row r="15640">
      <c r="A15640" t="s">
        <v>13</v>
      </c>
      <c r="B15640" t="n">
        <v>15638.0</v>
      </c>
      <c r="C15640" t="s">
        <v>3</v>
      </c>
      <c r="D15640" t="n">
        <v>2105.0</v>
      </c>
    </row>
    <row r="15641">
      <c r="A15641" t="s">
        <v>13</v>
      </c>
      <c r="B15641" t="n">
        <v>15639.0</v>
      </c>
      <c r="C15641" t="s">
        <v>4</v>
      </c>
      <c r="D15641" t="n">
        <v>2113.0</v>
      </c>
      <c r="E15641" t="n">
        <v>2.0</v>
      </c>
      <c r="F15641"/>
      <c r="G15641"/>
      <c r="H15641"/>
      <c r="I15641"/>
      <c r="J15641" t="n">
        <v>1.0</v>
      </c>
      <c r="K15641" t="n">
        <v>1.0</v>
      </c>
    </row>
    <row r="15642">
      <c r="A15642" t="s">
        <v>13</v>
      </c>
      <c r="B15642" t="n">
        <v>15640.0</v>
      </c>
      <c r="C15642" t="s">
        <v>2</v>
      </c>
      <c r="D15642" t="n">
        <v>2119.0</v>
      </c>
      <c r="E15642" t="n">
        <v>7.0</v>
      </c>
      <c r="F15642"/>
      <c r="G15642"/>
      <c r="H15642" t="n">
        <v>3.0</v>
      </c>
      <c r="I15642" t="n">
        <v>4.0</v>
      </c>
    </row>
    <row r="15643">
      <c r="A15643" t="s">
        <v>13</v>
      </c>
      <c r="B15643" t="n">
        <v>15641.0</v>
      </c>
      <c r="C15643" t="s">
        <v>4</v>
      </c>
      <c r="D15643" t="n">
        <v>2121.0</v>
      </c>
      <c r="E15643" t="n">
        <v>1.0</v>
      </c>
      <c r="F15643"/>
      <c r="G15643"/>
      <c r="H15643" t="n">
        <v>1.0</v>
      </c>
    </row>
    <row r="15644">
      <c r="A15644" t="s">
        <v>13</v>
      </c>
      <c r="B15644" t="n">
        <v>15642.0</v>
      </c>
      <c r="C15644" t="s">
        <v>4</v>
      </c>
      <c r="D15644" t="n">
        <v>2120.0</v>
      </c>
      <c r="E15644" t="n">
        <v>1.0</v>
      </c>
      <c r="F15644"/>
      <c r="G15644" t="n">
        <v>1.0</v>
      </c>
    </row>
    <row r="15645">
      <c r="A15645" t="s">
        <v>13</v>
      </c>
      <c r="B15645" t="n">
        <v>15643.0</v>
      </c>
      <c r="C15645" t="s">
        <v>18</v>
      </c>
      <c r="D15645" t="n">
        <v>2136.0</v>
      </c>
      <c r="E15645" t="n">
        <v>10.0</v>
      </c>
      <c r="F15645"/>
      <c r="G15645" t="n">
        <v>2.0</v>
      </c>
      <c r="H15645" t="n">
        <v>7.0</v>
      </c>
      <c r="I15645"/>
      <c r="J15645"/>
      <c r="K15645"/>
      <c r="L15645"/>
      <c r="M15645" t="n">
        <v>1.0</v>
      </c>
    </row>
    <row r="15646">
      <c r="A15646" t="s">
        <v>13</v>
      </c>
      <c r="B15646" t="n">
        <v>15644.0</v>
      </c>
      <c r="C15646" t="s">
        <v>4</v>
      </c>
      <c r="D15646" t="n">
        <v>2144.0</v>
      </c>
      <c r="E15646" t="n">
        <v>1.0</v>
      </c>
      <c r="F15646"/>
      <c r="G15646"/>
      <c r="H15646"/>
      <c r="I15646"/>
      <c r="J15646"/>
      <c r="K15646" t="n">
        <v>1.0</v>
      </c>
    </row>
    <row r="15647">
      <c r="A15647" t="s">
        <v>13</v>
      </c>
      <c r="B15647" t="n">
        <v>15645.0</v>
      </c>
      <c r="C15647" t="s">
        <v>4</v>
      </c>
      <c r="D15647" t="n">
        <v>2138.0</v>
      </c>
      <c r="E15647" t="n">
        <v>1.0</v>
      </c>
      <c r="F15647"/>
      <c r="G15647"/>
      <c r="H15647"/>
      <c r="I15647"/>
      <c r="J15647" t="n">
        <v>1.0</v>
      </c>
    </row>
    <row r="15648">
      <c r="A15648" t="s">
        <v>13</v>
      </c>
      <c r="B15648" t="n">
        <v>15646.0</v>
      </c>
      <c r="C15648" t="s">
        <v>4</v>
      </c>
      <c r="D15648" t="n">
        <v>2133.0</v>
      </c>
      <c r="E15648" t="n">
        <v>3.0</v>
      </c>
      <c r="F15648"/>
      <c r="G15648"/>
      <c r="H15648"/>
      <c r="I15648"/>
      <c r="J15648" t="n">
        <v>1.0</v>
      </c>
      <c r="K15648" t="n">
        <v>2.0</v>
      </c>
    </row>
    <row r="15649">
      <c r="A15649" t="s">
        <v>13</v>
      </c>
      <c r="B15649" t="n">
        <v>15647.0</v>
      </c>
      <c r="C15649" t="s">
        <v>3</v>
      </c>
      <c r="D15649" t="n">
        <v>2131.0</v>
      </c>
      <c r="E15649" t="n">
        <v>1.0</v>
      </c>
      <c r="F15649" t="n">
        <v>1.0</v>
      </c>
    </row>
    <row r="15650">
      <c r="A15650" t="s">
        <v>13</v>
      </c>
      <c r="B15650" t="n">
        <v>15648.0</v>
      </c>
      <c r="C15650" t="s">
        <v>4</v>
      </c>
      <c r="D15650" t="n">
        <v>2138.0</v>
      </c>
      <c r="E15650" t="n">
        <v>3.0</v>
      </c>
      <c r="F15650" t="n">
        <v>1.0</v>
      </c>
      <c r="G15650"/>
      <c r="H15650"/>
      <c r="I15650"/>
      <c r="J15650" t="n">
        <v>1.0</v>
      </c>
      <c r="K15650" t="n">
        <v>1.0</v>
      </c>
    </row>
    <row r="15651">
      <c r="A15651" t="s">
        <v>13</v>
      </c>
      <c r="B15651" t="n">
        <v>15649.0</v>
      </c>
      <c r="C15651" t="s">
        <v>4</v>
      </c>
      <c r="D15651" t="n">
        <v>2135.0</v>
      </c>
      <c r="E15651" t="n">
        <v>2.0</v>
      </c>
      <c r="F15651"/>
      <c r="G15651"/>
      <c r="H15651"/>
      <c r="I15651"/>
      <c r="J15651" t="n">
        <v>1.0</v>
      </c>
      <c r="K15651" t="n">
        <v>1.0</v>
      </c>
    </row>
    <row r="15652">
      <c r="A15652" t="s">
        <v>13</v>
      </c>
      <c r="B15652" t="n">
        <v>15650.0</v>
      </c>
      <c r="C15652" t="s">
        <v>3</v>
      </c>
      <c r="D15652" t="n">
        <v>2146.0</v>
      </c>
      <c r="E15652" t="n">
        <v>3.0</v>
      </c>
      <c r="F15652"/>
      <c r="G15652"/>
      <c r="H15652"/>
      <c r="I15652"/>
      <c r="J15652"/>
      <c r="K15652" t="n">
        <v>3.0</v>
      </c>
    </row>
    <row r="15653">
      <c r="A15653" t="s">
        <v>13</v>
      </c>
      <c r="B15653" t="n">
        <v>15651.0</v>
      </c>
      <c r="C15653" t="s">
        <v>3</v>
      </c>
      <c r="D15653" t="n">
        <v>2155.0</v>
      </c>
    </row>
    <row r="15654">
      <c r="A15654" t="s">
        <v>13</v>
      </c>
      <c r="B15654" t="n">
        <v>15652.0</v>
      </c>
      <c r="C15654" t="s">
        <v>3</v>
      </c>
      <c r="D15654" t="n">
        <v>2171.0</v>
      </c>
      <c r="E15654" t="n">
        <v>3.0</v>
      </c>
      <c r="F15654" t="n">
        <v>1.0</v>
      </c>
      <c r="G15654"/>
      <c r="H15654"/>
      <c r="I15654" t="n">
        <v>1.0</v>
      </c>
      <c r="J15654"/>
      <c r="K15654" t="n">
        <v>1.0</v>
      </c>
    </row>
    <row r="15655">
      <c r="A15655" t="s">
        <v>13</v>
      </c>
      <c r="B15655" t="n">
        <v>15653.0</v>
      </c>
      <c r="C15655" t="s">
        <v>18</v>
      </c>
      <c r="D15655" t="n">
        <v>2172.0</v>
      </c>
      <c r="E15655" t="n">
        <v>5.0</v>
      </c>
      <c r="F15655"/>
      <c r="G15655"/>
      <c r="H15655" t="n">
        <v>1.0</v>
      </c>
      <c r="I15655" t="n">
        <v>3.0</v>
      </c>
      <c r="J15655"/>
      <c r="K15655" t="n">
        <v>1.0</v>
      </c>
    </row>
    <row r="15656">
      <c r="A15656" t="s">
        <v>13</v>
      </c>
      <c r="B15656" t="n">
        <v>15654.0</v>
      </c>
      <c r="C15656" t="s">
        <v>2</v>
      </c>
      <c r="D15656" t="n">
        <v>2186.0</v>
      </c>
      <c r="E15656" t="n">
        <v>2.0</v>
      </c>
      <c r="F15656"/>
      <c r="G15656"/>
      <c r="H15656" t="n">
        <v>1.0</v>
      </c>
      <c r="I15656"/>
      <c r="J15656"/>
      <c r="K15656"/>
      <c r="L15656"/>
      <c r="M15656" t="n">
        <v>1.0</v>
      </c>
    </row>
    <row r="15657">
      <c r="A15657" t="s">
        <v>13</v>
      </c>
      <c r="B15657" t="n">
        <v>15655.0</v>
      </c>
      <c r="C15657" t="s">
        <v>2</v>
      </c>
      <c r="D15657" t="n">
        <v>2187.0</v>
      </c>
      <c r="E15657" t="n">
        <v>5.0</v>
      </c>
      <c r="F15657"/>
      <c r="G15657"/>
      <c r="H15657" t="n">
        <v>1.0</v>
      </c>
      <c r="I15657" t="n">
        <v>1.0</v>
      </c>
      <c r="J15657" t="n">
        <v>1.0</v>
      </c>
      <c r="K15657"/>
      <c r="L15657"/>
      <c r="M15657" t="n">
        <v>2.0</v>
      </c>
    </row>
    <row r="15658">
      <c r="A15658" t="s">
        <v>13</v>
      </c>
      <c r="B15658" t="n">
        <v>15656.0</v>
      </c>
      <c r="C15658" t="s">
        <v>4</v>
      </c>
      <c r="D15658" t="n">
        <v>2195.0</v>
      </c>
      <c r="E15658" t="n">
        <v>1.0</v>
      </c>
      <c r="F15658"/>
      <c r="G15658" t="n">
        <v>1.0</v>
      </c>
    </row>
    <row r="15659">
      <c r="A15659" t="s">
        <v>13</v>
      </c>
      <c r="B15659" t="n">
        <v>15657.0</v>
      </c>
      <c r="C15659" t="s">
        <v>2</v>
      </c>
      <c r="D15659" t="n">
        <v>2195.0</v>
      </c>
      <c r="E15659" t="n">
        <v>8.0</v>
      </c>
      <c r="F15659" t="n">
        <v>4.0</v>
      </c>
      <c r="G15659"/>
      <c r="H15659" t="n">
        <v>1.0</v>
      </c>
      <c r="I15659" t="n">
        <v>3.0</v>
      </c>
    </row>
    <row r="15660">
      <c r="A15660" t="s">
        <v>13</v>
      </c>
      <c r="B15660" t="n">
        <v>15658.0</v>
      </c>
      <c r="C15660" t="s">
        <v>4</v>
      </c>
      <c r="D15660" t="n">
        <v>2195.0</v>
      </c>
      <c r="E15660" t="n">
        <v>1.0</v>
      </c>
      <c r="F15660"/>
      <c r="G15660"/>
      <c r="H15660"/>
      <c r="I15660"/>
      <c r="J15660" t="n">
        <v>1.0</v>
      </c>
    </row>
    <row r="15661">
      <c r="A15661" t="s">
        <v>13</v>
      </c>
      <c r="B15661" t="n">
        <v>15659.0</v>
      </c>
      <c r="C15661" t="s">
        <v>4</v>
      </c>
      <c r="D15661" t="n">
        <v>2193.0</v>
      </c>
    </row>
    <row r="15662">
      <c r="A15662" t="s">
        <v>13</v>
      </c>
      <c r="B15662" t="n">
        <v>15660.0</v>
      </c>
      <c r="C15662" t="s">
        <v>2</v>
      </c>
      <c r="D15662" t="n">
        <v>2205.0</v>
      </c>
      <c r="E15662" t="n">
        <v>8.0</v>
      </c>
      <c r="F15662" t="n">
        <v>1.0</v>
      </c>
      <c r="G15662"/>
      <c r="H15662" t="n">
        <v>4.0</v>
      </c>
      <c r="I15662" t="n">
        <v>2.0</v>
      </c>
      <c r="J15662" t="n">
        <v>1.0</v>
      </c>
    </row>
    <row r="15663">
      <c r="A15663" t="s">
        <v>13</v>
      </c>
      <c r="B15663" t="n">
        <v>15661.0</v>
      </c>
      <c r="C15663" t="s">
        <v>18</v>
      </c>
      <c r="D15663" t="n">
        <v>2214.0</v>
      </c>
      <c r="E15663" t="n">
        <v>3.0</v>
      </c>
      <c r="F15663"/>
      <c r="G15663"/>
      <c r="H15663"/>
      <c r="I15663"/>
      <c r="J15663"/>
      <c r="K15663" t="n">
        <v>1.0</v>
      </c>
      <c r="L15663"/>
      <c r="M15663" t="n">
        <v>2.0</v>
      </c>
    </row>
    <row r="15664">
      <c r="A15664" t="s">
        <v>13</v>
      </c>
      <c r="B15664" t="n">
        <v>15662.0</v>
      </c>
      <c r="C15664" t="s">
        <v>4</v>
      </c>
      <c r="D15664" t="n">
        <v>2205.0</v>
      </c>
      <c r="E15664" t="n">
        <v>2.0</v>
      </c>
      <c r="F15664"/>
      <c r="G15664"/>
      <c r="H15664"/>
      <c r="I15664"/>
      <c r="J15664" t="n">
        <v>1.0</v>
      </c>
      <c r="K15664" t="n">
        <v>1.0</v>
      </c>
    </row>
    <row r="15665">
      <c r="A15665" t="s">
        <v>13</v>
      </c>
      <c r="B15665" t="n">
        <v>15663.0</v>
      </c>
      <c r="C15665" t="s">
        <v>3</v>
      </c>
      <c r="D15665" t="n">
        <v>2221.0</v>
      </c>
      <c r="E15665" t="n">
        <v>1.0</v>
      </c>
      <c r="F15665"/>
      <c r="G15665"/>
      <c r="H15665"/>
      <c r="I15665"/>
      <c r="J15665"/>
      <c r="K15665" t="n">
        <v>1.0</v>
      </c>
    </row>
    <row r="15666">
      <c r="A15666" t="s">
        <v>13</v>
      </c>
      <c r="B15666" t="n">
        <v>15664.0</v>
      </c>
      <c r="C15666" t="s">
        <v>3</v>
      </c>
      <c r="D15666" t="n">
        <v>2229.0</v>
      </c>
      <c r="E15666" t="n">
        <v>4.0</v>
      </c>
      <c r="F15666" t="n">
        <v>1.0</v>
      </c>
      <c r="G15666"/>
      <c r="H15666"/>
      <c r="I15666"/>
      <c r="J15666"/>
      <c r="K15666" t="n">
        <v>1.0</v>
      </c>
      <c r="L15666"/>
      <c r="M15666" t="n">
        <v>2.0</v>
      </c>
    </row>
    <row r="15667">
      <c r="A15667" t="s">
        <v>13</v>
      </c>
      <c r="B15667" t="n">
        <v>15665.0</v>
      </c>
      <c r="C15667" t="s">
        <v>2</v>
      </c>
      <c r="D15667" t="n">
        <v>2225.0</v>
      </c>
      <c r="E15667" t="n">
        <v>3.0</v>
      </c>
      <c r="F15667" t="n">
        <v>1.0</v>
      </c>
      <c r="G15667"/>
      <c r="H15667"/>
      <c r="I15667"/>
      <c r="J15667"/>
      <c r="K15667"/>
      <c r="L15667" t="n">
        <v>1.0</v>
      </c>
      <c r="M15667" t="n">
        <v>1.0</v>
      </c>
    </row>
    <row r="15668">
      <c r="A15668" t="s">
        <v>13</v>
      </c>
      <c r="B15668" t="n">
        <v>15666.0</v>
      </c>
      <c r="C15668" t="s">
        <v>2</v>
      </c>
      <c r="D15668" t="n">
        <v>2230.0</v>
      </c>
      <c r="E15668" t="n">
        <v>2.0</v>
      </c>
      <c r="F15668"/>
      <c r="G15668"/>
      <c r="H15668"/>
      <c r="I15668" t="n">
        <v>1.0</v>
      </c>
      <c r="J15668"/>
      <c r="K15668"/>
      <c r="L15668"/>
      <c r="M15668" t="n">
        <v>1.0</v>
      </c>
    </row>
    <row r="15669">
      <c r="A15669" t="s">
        <v>13</v>
      </c>
      <c r="B15669" t="n">
        <v>15667.0</v>
      </c>
      <c r="C15669" t="s">
        <v>4</v>
      </c>
      <c r="D15669" t="n">
        <v>2225.0</v>
      </c>
      <c r="E15669" t="n">
        <v>1.0</v>
      </c>
      <c r="F15669"/>
      <c r="G15669" t="n">
        <v>1.0</v>
      </c>
    </row>
    <row r="15670">
      <c r="A15670" t="s">
        <v>13</v>
      </c>
      <c r="B15670" t="n">
        <v>15668.0</v>
      </c>
      <c r="C15670" t="s">
        <v>4</v>
      </c>
      <c r="D15670" t="n">
        <v>2220.0</v>
      </c>
      <c r="E15670" t="n">
        <v>6.0</v>
      </c>
      <c r="F15670"/>
      <c r="G15670" t="n">
        <v>4.0</v>
      </c>
      <c r="H15670"/>
      <c r="I15670"/>
      <c r="J15670"/>
      <c r="K15670" t="n">
        <v>2.0</v>
      </c>
    </row>
    <row r="15671">
      <c r="A15671" t="s">
        <v>13</v>
      </c>
      <c r="B15671" t="n">
        <v>15669.0</v>
      </c>
      <c r="C15671" t="s">
        <v>4</v>
      </c>
      <c r="D15671" t="n">
        <v>2227.0</v>
      </c>
    </row>
    <row r="15672">
      <c r="A15672" t="s">
        <v>13</v>
      </c>
      <c r="B15672" t="n">
        <v>15670.0</v>
      </c>
      <c r="C15672" t="s">
        <v>18</v>
      </c>
      <c r="D15672" t="n">
        <v>2235.0</v>
      </c>
      <c r="E15672" t="n">
        <v>3.0</v>
      </c>
      <c r="F15672"/>
      <c r="G15672" t="n">
        <v>1.0</v>
      </c>
      <c r="H15672"/>
      <c r="I15672" t="n">
        <v>2.0</v>
      </c>
    </row>
    <row r="15673">
      <c r="A15673" t="s">
        <v>13</v>
      </c>
      <c r="B15673" t="n">
        <v>15671.0</v>
      </c>
      <c r="C15673" t="s">
        <v>4</v>
      </c>
      <c r="D15673" t="n">
        <v>2237.0</v>
      </c>
      <c r="E15673" t="n">
        <v>1.0</v>
      </c>
      <c r="F15673"/>
      <c r="G15673"/>
      <c r="H15673"/>
      <c r="I15673"/>
      <c r="J15673"/>
      <c r="K15673" t="n">
        <v>1.0</v>
      </c>
    </row>
    <row r="15674">
      <c r="A15674" t="s">
        <v>13</v>
      </c>
      <c r="B15674" t="n">
        <v>15672.0</v>
      </c>
      <c r="C15674" t="s">
        <v>4</v>
      </c>
      <c r="D15674" t="n">
        <v>2247.0</v>
      </c>
      <c r="E15674" t="n">
        <v>1.0</v>
      </c>
      <c r="F15674"/>
      <c r="G15674"/>
      <c r="H15674"/>
      <c r="I15674"/>
      <c r="J15674"/>
      <c r="K15674" t="n">
        <v>1.0</v>
      </c>
    </row>
    <row r="15675">
      <c r="A15675" t="s">
        <v>13</v>
      </c>
      <c r="B15675" t="n">
        <v>15673.0</v>
      </c>
      <c r="C15675" t="s">
        <v>2</v>
      </c>
      <c r="D15675" t="n">
        <v>2248.0</v>
      </c>
      <c r="E15675" t="n">
        <v>16.0</v>
      </c>
      <c r="F15675" t="n">
        <v>3.0</v>
      </c>
      <c r="G15675"/>
      <c r="H15675" t="n">
        <v>4.0</v>
      </c>
      <c r="I15675" t="n">
        <v>9.0</v>
      </c>
    </row>
    <row r="15676">
      <c r="A15676" t="s">
        <v>13</v>
      </c>
      <c r="B15676" t="n">
        <v>15674.0</v>
      </c>
      <c r="C15676" t="s">
        <v>4</v>
      </c>
      <c r="D15676" t="n">
        <v>2254.0</v>
      </c>
      <c r="E15676" t="n">
        <v>1.0</v>
      </c>
      <c r="F15676"/>
      <c r="G15676" t="n">
        <v>1.0</v>
      </c>
    </row>
    <row r="15677">
      <c r="A15677" t="s">
        <v>13</v>
      </c>
      <c r="B15677" t="n">
        <v>15675.0</v>
      </c>
      <c r="C15677" t="s">
        <v>2</v>
      </c>
      <c r="D15677" t="n">
        <v>2247.0</v>
      </c>
      <c r="E15677" t="n">
        <v>7.0</v>
      </c>
      <c r="F15677"/>
      <c r="G15677"/>
      <c r="H15677" t="n">
        <v>3.0</v>
      </c>
      <c r="I15677" t="n">
        <v>3.0</v>
      </c>
      <c r="J15677"/>
      <c r="K15677"/>
      <c r="L15677"/>
      <c r="M15677" t="n">
        <v>1.0</v>
      </c>
    </row>
    <row r="15678">
      <c r="A15678" t="s">
        <v>13</v>
      </c>
      <c r="B15678" t="n">
        <v>15676.0</v>
      </c>
      <c r="C15678" t="s">
        <v>3</v>
      </c>
      <c r="D15678" t="n">
        <v>2247.0</v>
      </c>
      <c r="E15678" t="n">
        <v>1.0</v>
      </c>
      <c r="F15678" t="n">
        <v>1.0</v>
      </c>
    </row>
    <row r="15679">
      <c r="A15679" t="s">
        <v>13</v>
      </c>
      <c r="B15679" t="n">
        <v>15677.0</v>
      </c>
      <c r="C15679" t="s">
        <v>2</v>
      </c>
      <c r="D15679" t="n">
        <v>2257.0</v>
      </c>
      <c r="E15679" t="n">
        <v>1.0</v>
      </c>
      <c r="F15679" t="n">
        <v>1.0</v>
      </c>
    </row>
    <row r="15680">
      <c r="A15680" t="s">
        <v>13</v>
      </c>
      <c r="B15680" t="n">
        <v>15678.0</v>
      </c>
      <c r="C15680" t="s">
        <v>2</v>
      </c>
      <c r="D15680" t="n">
        <v>2255.0</v>
      </c>
      <c r="E15680" t="n">
        <v>1.0</v>
      </c>
      <c r="F15680"/>
      <c r="G15680"/>
      <c r="H15680"/>
      <c r="I15680"/>
      <c r="J15680"/>
      <c r="K15680"/>
      <c r="L15680"/>
      <c r="M15680" t="n">
        <v>1.0</v>
      </c>
    </row>
    <row r="15681">
      <c r="A15681" t="s">
        <v>13</v>
      </c>
      <c r="B15681" t="n">
        <v>15679.0</v>
      </c>
      <c r="C15681" t="s">
        <v>4</v>
      </c>
      <c r="D15681" t="n">
        <v>2256.0</v>
      </c>
      <c r="E15681" t="n">
        <v>4.0</v>
      </c>
      <c r="F15681"/>
      <c r="G15681" t="n">
        <v>1.0</v>
      </c>
      <c r="H15681"/>
      <c r="I15681"/>
      <c r="J15681" t="n">
        <v>2.0</v>
      </c>
      <c r="K15681" t="n">
        <v>1.0</v>
      </c>
    </row>
    <row r="15682">
      <c r="A15682" t="s">
        <v>13</v>
      </c>
      <c r="B15682" t="n">
        <v>15680.0</v>
      </c>
      <c r="C15682" t="s">
        <v>4</v>
      </c>
      <c r="D15682" t="n">
        <v>2246.0</v>
      </c>
    </row>
    <row r="15683">
      <c r="A15683" t="s">
        <v>13</v>
      </c>
      <c r="B15683" t="n">
        <v>15681.0</v>
      </c>
      <c r="C15683" t="s">
        <v>2</v>
      </c>
      <c r="D15683" t="n">
        <v>2248.0</v>
      </c>
      <c r="E15683" t="n">
        <v>11.0</v>
      </c>
      <c r="F15683" t="n">
        <v>3.0</v>
      </c>
      <c r="G15683"/>
      <c r="H15683" t="n">
        <v>1.0</v>
      </c>
      <c r="I15683" t="n">
        <v>6.0</v>
      </c>
      <c r="J15683"/>
      <c r="K15683"/>
      <c r="L15683" t="n">
        <v>1.0</v>
      </c>
    </row>
    <row r="15684">
      <c r="A15684" t="s">
        <v>13</v>
      </c>
      <c r="B15684" t="n">
        <v>15682.0</v>
      </c>
      <c r="C15684" t="s">
        <v>2</v>
      </c>
      <c r="D15684" t="n">
        <v>2250.0</v>
      </c>
    </row>
    <row r="15685">
      <c r="A15685" t="s">
        <v>13</v>
      </c>
      <c r="B15685" t="n">
        <v>15683.0</v>
      </c>
      <c r="C15685" t="s">
        <v>18</v>
      </c>
      <c r="D15685" t="n">
        <v>2266.0</v>
      </c>
      <c r="E15685" t="n">
        <v>2.0</v>
      </c>
      <c r="F15685"/>
      <c r="G15685" t="n">
        <v>1.0</v>
      </c>
      <c r="H15685" t="n">
        <v>1.0</v>
      </c>
    </row>
    <row r="15686">
      <c r="A15686" t="s">
        <v>13</v>
      </c>
      <c r="B15686" t="n">
        <v>15684.0</v>
      </c>
      <c r="C15686" t="s">
        <v>2</v>
      </c>
      <c r="D15686" t="n">
        <v>2262.0</v>
      </c>
      <c r="E15686" t="n">
        <v>1.0</v>
      </c>
      <c r="F15686"/>
      <c r="G15686"/>
      <c r="H15686"/>
      <c r="I15686"/>
      <c r="J15686" t="n">
        <v>1.0</v>
      </c>
    </row>
    <row r="15687">
      <c r="A15687" t="s">
        <v>13</v>
      </c>
      <c r="B15687" t="n">
        <v>15685.0</v>
      </c>
      <c r="C15687" t="s">
        <v>3</v>
      </c>
      <c r="D15687" t="n">
        <v>2267.0</v>
      </c>
      <c r="E15687" t="n">
        <v>1.0</v>
      </c>
      <c r="F15687" t="n">
        <v>1.0</v>
      </c>
    </row>
    <row r="15688">
      <c r="A15688" t="s">
        <v>13</v>
      </c>
      <c r="B15688" t="n">
        <v>15686.0</v>
      </c>
      <c r="C15688" t="s">
        <v>2</v>
      </c>
      <c r="D15688" t="n">
        <v>2263.0</v>
      </c>
      <c r="E15688" t="n">
        <v>2.0</v>
      </c>
      <c r="F15688"/>
      <c r="G15688"/>
      <c r="H15688"/>
      <c r="I15688" t="n">
        <v>1.0</v>
      </c>
      <c r="J15688"/>
      <c r="K15688"/>
      <c r="L15688"/>
      <c r="M15688" t="n">
        <v>1.0</v>
      </c>
    </row>
    <row r="15689">
      <c r="A15689" t="s">
        <v>13</v>
      </c>
      <c r="B15689" t="n">
        <v>15687.0</v>
      </c>
      <c r="C15689" t="s">
        <v>2</v>
      </c>
      <c r="D15689" t="n">
        <v>2253.0</v>
      </c>
      <c r="E15689" t="n">
        <v>1.0</v>
      </c>
      <c r="F15689"/>
      <c r="G15689"/>
      <c r="H15689"/>
      <c r="I15689"/>
      <c r="J15689" t="n">
        <v>1.0</v>
      </c>
    </row>
    <row r="15690">
      <c r="A15690" t="s">
        <v>13</v>
      </c>
      <c r="B15690" t="n">
        <v>15688.0</v>
      </c>
      <c r="C15690" t="s">
        <v>4</v>
      </c>
      <c r="D15690" t="n">
        <v>2245.0</v>
      </c>
    </row>
    <row r="15691">
      <c r="A15691" t="s">
        <v>13</v>
      </c>
      <c r="B15691" t="n">
        <v>15689.0</v>
      </c>
      <c r="C15691" t="s">
        <v>2</v>
      </c>
      <c r="D15691" t="n">
        <v>2262.0</v>
      </c>
      <c r="E15691" t="n">
        <v>9.0</v>
      </c>
      <c r="F15691" t="n">
        <v>1.0</v>
      </c>
      <c r="G15691"/>
      <c r="H15691" t="n">
        <v>1.0</v>
      </c>
      <c r="I15691" t="n">
        <v>5.0</v>
      </c>
      <c r="J15691" t="n">
        <v>2.0</v>
      </c>
    </row>
    <row r="15692">
      <c r="A15692" t="s">
        <v>13</v>
      </c>
      <c r="B15692" t="n">
        <v>15690.0</v>
      </c>
      <c r="C15692" t="s">
        <v>4</v>
      </c>
      <c r="D15692" t="n">
        <v>2266.0</v>
      </c>
      <c r="E15692" t="n">
        <v>1.0</v>
      </c>
      <c r="F15692"/>
      <c r="G15692" t="n">
        <v>1.0</v>
      </c>
    </row>
    <row r="15693">
      <c r="A15693" t="s">
        <v>13</v>
      </c>
      <c r="B15693" t="n">
        <v>15691.0</v>
      </c>
      <c r="C15693" t="s">
        <v>2</v>
      </c>
      <c r="D15693" t="n">
        <v>2261.0</v>
      </c>
    </row>
    <row r="15694">
      <c r="A15694" t="s">
        <v>13</v>
      </c>
      <c r="B15694" t="n">
        <v>15692.0</v>
      </c>
      <c r="C15694" t="s">
        <v>3</v>
      </c>
      <c r="D15694" t="n">
        <v>2257.0</v>
      </c>
    </row>
    <row r="15695">
      <c r="A15695" t="s">
        <v>13</v>
      </c>
      <c r="B15695" t="n">
        <v>15693.0</v>
      </c>
      <c r="C15695" t="s">
        <v>18</v>
      </c>
      <c r="D15695" t="n">
        <v>2268.0</v>
      </c>
      <c r="E15695" t="n">
        <v>16.0</v>
      </c>
      <c r="F15695"/>
      <c r="G15695"/>
      <c r="H15695" t="n">
        <v>4.0</v>
      </c>
      <c r="I15695"/>
      <c r="J15695"/>
      <c r="K15695" t="n">
        <v>5.0</v>
      </c>
      <c r="L15695" t="n">
        <v>3.0</v>
      </c>
      <c r="M15695" t="n">
        <v>4.0</v>
      </c>
    </row>
    <row r="15696">
      <c r="A15696" t="s">
        <v>13</v>
      </c>
      <c r="B15696" t="n">
        <v>15694.0</v>
      </c>
      <c r="C15696" t="s">
        <v>3</v>
      </c>
      <c r="D15696" t="n">
        <v>2278.0</v>
      </c>
    </row>
    <row r="15697">
      <c r="A15697" t="s">
        <v>13</v>
      </c>
      <c r="B15697" t="n">
        <v>15695.0</v>
      </c>
      <c r="C15697" t="s">
        <v>2</v>
      </c>
      <c r="D15697" t="n">
        <v>2285.0</v>
      </c>
      <c r="E15697" t="n">
        <v>4.0</v>
      </c>
      <c r="F15697"/>
      <c r="G15697"/>
      <c r="H15697" t="n">
        <v>1.0</v>
      </c>
      <c r="I15697" t="n">
        <v>1.0</v>
      </c>
      <c r="J15697"/>
      <c r="K15697"/>
      <c r="L15697" t="n">
        <v>1.0</v>
      </c>
      <c r="M15697" t="n">
        <v>1.0</v>
      </c>
    </row>
    <row r="15698">
      <c r="A15698" t="s">
        <v>13</v>
      </c>
      <c r="B15698" t="n">
        <v>15696.0</v>
      </c>
      <c r="C15698" t="s">
        <v>4</v>
      </c>
      <c r="D15698" t="n">
        <v>2285.0</v>
      </c>
    </row>
    <row r="15699">
      <c r="A15699" t="s">
        <v>13</v>
      </c>
      <c r="B15699" t="n">
        <v>15697.0</v>
      </c>
      <c r="C15699" t="s">
        <v>2</v>
      </c>
      <c r="D15699" t="n">
        <v>2265.0</v>
      </c>
      <c r="E15699" t="n">
        <v>5.0</v>
      </c>
      <c r="F15699"/>
      <c r="G15699"/>
      <c r="H15699" t="n">
        <v>1.0</v>
      </c>
      <c r="I15699" t="n">
        <v>1.0</v>
      </c>
      <c r="J15699" t="n">
        <v>1.0</v>
      </c>
      <c r="K15699"/>
      <c r="L15699"/>
      <c r="M15699" t="n">
        <v>2.0</v>
      </c>
    </row>
    <row r="15700">
      <c r="A15700" t="s">
        <v>13</v>
      </c>
      <c r="B15700" t="n">
        <v>15698.0</v>
      </c>
      <c r="C15700" t="s">
        <v>4</v>
      </c>
      <c r="D15700" t="n">
        <v>2258.0</v>
      </c>
      <c r="E15700" t="n">
        <v>1.0</v>
      </c>
      <c r="F15700" t="n">
        <v>1.0</v>
      </c>
    </row>
    <row r="15701">
      <c r="A15701" t="s">
        <v>13</v>
      </c>
      <c r="B15701" t="n">
        <v>15699.0</v>
      </c>
      <c r="C15701" t="s">
        <v>18</v>
      </c>
      <c r="D15701" t="n">
        <v>2257.0</v>
      </c>
      <c r="E15701" t="n">
        <v>14.0</v>
      </c>
      <c r="F15701"/>
      <c r="G15701"/>
      <c r="H15701"/>
      <c r="I15701" t="n">
        <v>1.0</v>
      </c>
      <c r="J15701"/>
      <c r="K15701" t="n">
        <v>3.0</v>
      </c>
      <c r="L15701" t="n">
        <v>4.0</v>
      </c>
      <c r="M15701" t="n">
        <v>6.0</v>
      </c>
    </row>
    <row r="15702">
      <c r="A15702" t="s">
        <v>13</v>
      </c>
      <c r="B15702" t="n">
        <v>15700.0</v>
      </c>
      <c r="C15702" t="s">
        <v>3</v>
      </c>
      <c r="D15702" t="n">
        <v>2265.0</v>
      </c>
    </row>
    <row r="15703">
      <c r="A15703" t="s">
        <v>13</v>
      </c>
      <c r="B15703" t="n">
        <v>15701.0</v>
      </c>
      <c r="C15703" t="s">
        <v>3</v>
      </c>
      <c r="D15703" t="n">
        <v>2275.0</v>
      </c>
      <c r="E15703" t="n">
        <v>1.0</v>
      </c>
      <c r="F15703"/>
      <c r="G15703"/>
      <c r="H15703"/>
      <c r="I15703"/>
      <c r="J15703"/>
      <c r="K15703" t="n">
        <v>1.0</v>
      </c>
    </row>
    <row r="15704">
      <c r="A15704" t="s">
        <v>13</v>
      </c>
      <c r="B15704" t="n">
        <v>15702.0</v>
      </c>
      <c r="C15704" t="s">
        <v>2</v>
      </c>
      <c r="D15704" t="n">
        <v>2279.0</v>
      </c>
      <c r="E15704" t="n">
        <v>1.0</v>
      </c>
      <c r="F15704"/>
      <c r="G15704"/>
      <c r="H15704"/>
      <c r="I15704"/>
      <c r="J15704" t="n">
        <v>1.0</v>
      </c>
    </row>
    <row r="15705">
      <c r="A15705" t="s">
        <v>13</v>
      </c>
      <c r="B15705" t="n">
        <v>15703.0</v>
      </c>
      <c r="C15705" t="s">
        <v>4</v>
      </c>
      <c r="D15705" t="n">
        <v>2286.0</v>
      </c>
      <c r="E15705" t="n">
        <v>1.0</v>
      </c>
      <c r="F15705"/>
      <c r="G15705"/>
      <c r="H15705"/>
      <c r="I15705"/>
      <c r="J15705"/>
      <c r="K15705" t="n">
        <v>1.0</v>
      </c>
    </row>
    <row r="15706">
      <c r="A15706" t="s">
        <v>13</v>
      </c>
      <c r="B15706" t="n">
        <v>15704.0</v>
      </c>
      <c r="C15706" t="s">
        <v>2</v>
      </c>
      <c r="D15706" t="n">
        <v>2291.0</v>
      </c>
      <c r="E15706" t="n">
        <v>4.0</v>
      </c>
      <c r="F15706"/>
      <c r="G15706"/>
      <c r="H15706" t="n">
        <v>2.0</v>
      </c>
      <c r="I15706" t="n">
        <v>2.0</v>
      </c>
    </row>
    <row r="15707">
      <c r="A15707" t="s">
        <v>13</v>
      </c>
      <c r="B15707" t="n">
        <v>15705.0</v>
      </c>
      <c r="C15707" t="s">
        <v>4</v>
      </c>
      <c r="D15707" t="n">
        <v>2302.0</v>
      </c>
    </row>
    <row r="15708">
      <c r="A15708" t="s">
        <v>13</v>
      </c>
      <c r="B15708" t="n">
        <v>15706.0</v>
      </c>
      <c r="C15708" t="s">
        <v>4</v>
      </c>
      <c r="D15708" t="n">
        <v>2302.0</v>
      </c>
    </row>
    <row r="15709">
      <c r="A15709" t="s">
        <v>13</v>
      </c>
      <c r="B15709" t="n">
        <v>15707.0</v>
      </c>
      <c r="C15709" t="s">
        <v>18</v>
      </c>
      <c r="D15709" t="n">
        <v>2319.0</v>
      </c>
      <c r="E15709" t="n">
        <v>3.0</v>
      </c>
      <c r="F15709"/>
      <c r="G15709"/>
      <c r="H15709" t="n">
        <v>1.0</v>
      </c>
      <c r="I15709"/>
      <c r="J15709"/>
      <c r="K15709"/>
      <c r="L15709" t="n">
        <v>2.0</v>
      </c>
    </row>
    <row r="15710">
      <c r="A15710" t="s">
        <v>13</v>
      </c>
      <c r="B15710" t="n">
        <v>15708.0</v>
      </c>
      <c r="C15710" t="s">
        <v>4</v>
      </c>
      <c r="D15710" t="n">
        <v>2319.0</v>
      </c>
      <c r="E15710" t="n">
        <v>2.0</v>
      </c>
      <c r="F15710"/>
      <c r="G15710"/>
      <c r="H15710"/>
      <c r="I15710"/>
      <c r="J15710" t="n">
        <v>1.0</v>
      </c>
      <c r="K15710" t="n">
        <v>1.0</v>
      </c>
    </row>
    <row r="15711">
      <c r="A15711" t="s">
        <v>13</v>
      </c>
      <c r="B15711" t="n">
        <v>15709.0</v>
      </c>
      <c r="C15711" t="s">
        <v>18</v>
      </c>
      <c r="D15711" t="n">
        <v>2324.0</v>
      </c>
      <c r="E15711" t="n">
        <v>3.0</v>
      </c>
      <c r="F15711"/>
      <c r="G15711"/>
      <c r="H15711" t="n">
        <v>2.0</v>
      </c>
      <c r="I15711" t="n">
        <v>1.0</v>
      </c>
    </row>
    <row r="15712">
      <c r="A15712" t="s">
        <v>13</v>
      </c>
      <c r="B15712" t="n">
        <v>15710.0</v>
      </c>
      <c r="C15712" t="s">
        <v>2</v>
      </c>
      <c r="D15712" t="n">
        <v>2326.0</v>
      </c>
      <c r="E15712" t="n">
        <v>2.0</v>
      </c>
      <c r="F15712"/>
      <c r="G15712"/>
      <c r="H15712"/>
      <c r="I15712"/>
      <c r="J15712"/>
      <c r="K15712"/>
      <c r="L15712"/>
      <c r="M15712" t="n">
        <v>2.0</v>
      </c>
    </row>
    <row r="15713">
      <c r="A15713" t="s">
        <v>13</v>
      </c>
      <c r="B15713" t="n">
        <v>15711.0</v>
      </c>
      <c r="C15713" t="s">
        <v>3</v>
      </c>
      <c r="D15713" t="n">
        <v>2336.0</v>
      </c>
      <c r="E15713" t="n">
        <v>1.0</v>
      </c>
      <c r="F15713" t="n">
        <v>1.0</v>
      </c>
    </row>
    <row r="15714">
      <c r="A15714" t="s">
        <v>13</v>
      </c>
      <c r="B15714" t="n">
        <v>15712.0</v>
      </c>
      <c r="C15714" t="s">
        <v>3</v>
      </c>
      <c r="D15714" t="n">
        <v>2329.0</v>
      </c>
    </row>
    <row r="15715">
      <c r="A15715" t="s">
        <v>13</v>
      </c>
      <c r="B15715" t="n">
        <v>15713.0</v>
      </c>
      <c r="C15715" t="s">
        <v>18</v>
      </c>
      <c r="D15715" t="n">
        <v>2348.0</v>
      </c>
      <c r="E15715" t="n">
        <v>7.0</v>
      </c>
      <c r="F15715"/>
      <c r="G15715"/>
      <c r="H15715" t="n">
        <v>2.0</v>
      </c>
      <c r="I15715" t="n">
        <v>1.0</v>
      </c>
      <c r="J15715"/>
      <c r="K15715"/>
      <c r="L15715" t="n">
        <v>1.0</v>
      </c>
      <c r="M15715" t="n">
        <v>3.0</v>
      </c>
    </row>
    <row r="15716">
      <c r="A15716" t="s">
        <v>13</v>
      </c>
      <c r="B15716" t="n">
        <v>15714.0</v>
      </c>
      <c r="C15716" t="s">
        <v>18</v>
      </c>
      <c r="D15716" t="n">
        <v>2344.0</v>
      </c>
      <c r="E15716" t="n">
        <v>1.0</v>
      </c>
      <c r="F15716"/>
      <c r="G15716"/>
      <c r="H15716"/>
      <c r="I15716"/>
      <c r="J15716"/>
      <c r="K15716"/>
      <c r="L15716" t="n">
        <v>1.0</v>
      </c>
    </row>
    <row r="15717">
      <c r="A15717" t="s">
        <v>13</v>
      </c>
      <c r="B15717" t="n">
        <v>15715.0</v>
      </c>
      <c r="C15717" t="s">
        <v>3</v>
      </c>
      <c r="D15717" t="n">
        <v>2345.0</v>
      </c>
    </row>
    <row r="15718">
      <c r="A15718" t="s">
        <v>13</v>
      </c>
      <c r="B15718" t="n">
        <v>15716.0</v>
      </c>
      <c r="C15718" t="s">
        <v>2</v>
      </c>
      <c r="D15718" t="n">
        <v>2350.0</v>
      </c>
      <c r="E15718" t="n">
        <v>2.0</v>
      </c>
      <c r="F15718"/>
      <c r="G15718"/>
      <c r="H15718" t="n">
        <v>1.0</v>
      </c>
      <c r="I15718"/>
      <c r="J15718"/>
      <c r="K15718"/>
      <c r="L15718"/>
      <c r="M15718" t="n">
        <v>1.0</v>
      </c>
    </row>
    <row r="15719">
      <c r="A15719" t="s">
        <v>13</v>
      </c>
      <c r="B15719" t="n">
        <v>15717.0</v>
      </c>
      <c r="C15719" t="s">
        <v>4</v>
      </c>
      <c r="D15719" t="n">
        <v>2350.0</v>
      </c>
      <c r="E15719" t="n">
        <v>1.0</v>
      </c>
      <c r="F15719"/>
      <c r="G15719"/>
      <c r="H15719"/>
      <c r="I15719"/>
      <c r="J15719" t="n">
        <v>1.0</v>
      </c>
    </row>
    <row r="15720">
      <c r="A15720" t="s">
        <v>13</v>
      </c>
      <c r="B15720" t="n">
        <v>15718.0</v>
      </c>
      <c r="C15720" t="s">
        <v>18</v>
      </c>
      <c r="D15720" t="n">
        <v>2352.0</v>
      </c>
      <c r="E15720" t="n">
        <v>3.0</v>
      </c>
      <c r="F15720"/>
      <c r="G15720" t="n">
        <v>1.0</v>
      </c>
      <c r="H15720"/>
      <c r="I15720"/>
      <c r="J15720"/>
      <c r="K15720" t="n">
        <v>1.0</v>
      </c>
      <c r="L15720" t="n">
        <v>1.0</v>
      </c>
    </row>
    <row r="15721">
      <c r="A15721" t="s">
        <v>13</v>
      </c>
      <c r="B15721" t="n">
        <v>15719.0</v>
      </c>
      <c r="C15721" t="s">
        <v>4</v>
      </c>
      <c r="D15721" t="n">
        <v>2363.0</v>
      </c>
      <c r="E15721" t="n">
        <v>3.0</v>
      </c>
      <c r="F15721"/>
      <c r="G15721"/>
      <c r="H15721"/>
      <c r="I15721"/>
      <c r="J15721" t="n">
        <v>1.0</v>
      </c>
      <c r="K15721" t="n">
        <v>1.0</v>
      </c>
      <c r="L15721" t="n">
        <v>1.0</v>
      </c>
    </row>
    <row r="15722">
      <c r="A15722" t="s">
        <v>13</v>
      </c>
      <c r="B15722" t="n">
        <v>15720.0</v>
      </c>
      <c r="C15722" t="s">
        <v>4</v>
      </c>
      <c r="D15722" t="n">
        <v>2374.0</v>
      </c>
      <c r="E15722" t="n">
        <v>1.0</v>
      </c>
      <c r="F15722"/>
      <c r="G15722" t="n">
        <v>1.0</v>
      </c>
    </row>
    <row r="15723">
      <c r="A15723" t="s">
        <v>13</v>
      </c>
      <c r="B15723" t="n">
        <v>15721.0</v>
      </c>
      <c r="C15723" t="s">
        <v>2</v>
      </c>
      <c r="D15723" t="n">
        <v>2367.0</v>
      </c>
      <c r="E15723" t="n">
        <v>9.0</v>
      </c>
      <c r="F15723" t="n">
        <v>3.0</v>
      </c>
      <c r="G15723"/>
      <c r="H15723" t="n">
        <v>1.0</v>
      </c>
      <c r="I15723" t="n">
        <v>5.0</v>
      </c>
    </row>
    <row r="15724">
      <c r="A15724" t="s">
        <v>13</v>
      </c>
      <c r="B15724" t="n">
        <v>15722.0</v>
      </c>
      <c r="C15724" t="s">
        <v>18</v>
      </c>
      <c r="D15724" t="n">
        <v>2368.0</v>
      </c>
    </row>
    <row r="15725">
      <c r="A15725" t="s">
        <v>13</v>
      </c>
      <c r="B15725" t="n">
        <v>15723.0</v>
      </c>
      <c r="C15725" t="s">
        <v>4</v>
      </c>
      <c r="D15725" t="n">
        <v>2371.0</v>
      </c>
    </row>
    <row r="15726">
      <c r="A15726" t="s">
        <v>13</v>
      </c>
      <c r="B15726" t="n">
        <v>15724.0</v>
      </c>
      <c r="C15726" t="s">
        <v>2</v>
      </c>
      <c r="D15726" t="n">
        <v>2371.0</v>
      </c>
      <c r="E15726" t="n">
        <v>1.0</v>
      </c>
      <c r="F15726"/>
      <c r="G15726"/>
      <c r="H15726"/>
      <c r="I15726"/>
      <c r="J15726"/>
      <c r="K15726"/>
      <c r="L15726" t="n">
        <v>1.0</v>
      </c>
    </row>
    <row r="15727">
      <c r="A15727" t="s">
        <v>13</v>
      </c>
      <c r="B15727" t="n">
        <v>15725.0</v>
      </c>
      <c r="C15727" t="s">
        <v>3</v>
      </c>
      <c r="D15727" t="n">
        <v>2369.0</v>
      </c>
    </row>
    <row r="15728">
      <c r="A15728" t="s">
        <v>13</v>
      </c>
      <c r="B15728" t="n">
        <v>15726.0</v>
      </c>
      <c r="C15728" t="s">
        <v>18</v>
      </c>
      <c r="D15728" t="n">
        <v>2363.0</v>
      </c>
      <c r="E15728" t="n">
        <v>2.0</v>
      </c>
      <c r="F15728"/>
      <c r="G15728"/>
      <c r="H15728" t="n">
        <v>1.0</v>
      </c>
      <c r="I15728"/>
      <c r="J15728"/>
      <c r="K15728"/>
      <c r="L15728"/>
      <c r="M15728" t="n">
        <v>1.0</v>
      </c>
    </row>
    <row r="15729">
      <c r="A15729" t="s">
        <v>13</v>
      </c>
      <c r="B15729" t="n">
        <v>15727.0</v>
      </c>
      <c r="C15729" t="s">
        <v>2</v>
      </c>
      <c r="D15729" t="n">
        <v>2364.0</v>
      </c>
      <c r="E15729" t="n">
        <v>1.0</v>
      </c>
      <c r="F15729"/>
      <c r="G15729"/>
      <c r="H15729"/>
      <c r="I15729"/>
      <c r="J15729"/>
      <c r="K15729"/>
      <c r="L15729" t="n">
        <v>1.0</v>
      </c>
    </row>
    <row r="15730">
      <c r="A15730" t="s">
        <v>13</v>
      </c>
      <c r="B15730" t="n">
        <v>15728.0</v>
      </c>
      <c r="C15730" t="s">
        <v>3</v>
      </c>
      <c r="D15730" t="n">
        <v>2359.0</v>
      </c>
      <c r="E15730" t="n">
        <v>1.0</v>
      </c>
      <c r="F15730"/>
      <c r="G15730"/>
      <c r="H15730"/>
      <c r="I15730"/>
      <c r="J15730"/>
      <c r="K15730"/>
      <c r="L15730"/>
      <c r="M15730" t="n">
        <v>1.0</v>
      </c>
    </row>
    <row r="15731">
      <c r="A15731" t="s">
        <v>13</v>
      </c>
      <c r="B15731" t="n">
        <v>15729.0</v>
      </c>
      <c r="C15731" t="s">
        <v>18</v>
      </c>
      <c r="D15731" t="n">
        <v>2371.0</v>
      </c>
      <c r="E15731" t="n">
        <v>15.0</v>
      </c>
      <c r="F15731"/>
      <c r="G15731"/>
      <c r="H15731" t="n">
        <v>1.0</v>
      </c>
      <c r="I15731"/>
      <c r="J15731"/>
      <c r="K15731" t="n">
        <v>4.0</v>
      </c>
      <c r="L15731" t="n">
        <v>6.0</v>
      </c>
      <c r="M15731" t="n">
        <v>4.0</v>
      </c>
    </row>
    <row r="15732">
      <c r="A15732" t="s">
        <v>13</v>
      </c>
      <c r="B15732" t="n">
        <v>15730.0</v>
      </c>
      <c r="C15732" t="s">
        <v>3</v>
      </c>
      <c r="D15732" t="n">
        <v>2362.0</v>
      </c>
    </row>
    <row r="15733">
      <c r="A15733" t="s">
        <v>13</v>
      </c>
      <c r="B15733" t="n">
        <v>15731.0</v>
      </c>
      <c r="C15733" t="s">
        <v>3</v>
      </c>
      <c r="D15733" t="n">
        <v>2365.0</v>
      </c>
    </row>
    <row r="15734">
      <c r="A15734" t="s">
        <v>13</v>
      </c>
      <c r="B15734" t="n">
        <v>15732.0</v>
      </c>
      <c r="C15734" t="s">
        <v>3</v>
      </c>
      <c r="D15734" t="n">
        <v>2362.0</v>
      </c>
      <c r="E15734" t="n">
        <v>1.0</v>
      </c>
      <c r="F15734"/>
      <c r="G15734" t="n">
        <v>1.0</v>
      </c>
    </row>
    <row r="15735">
      <c r="A15735" t="s">
        <v>13</v>
      </c>
      <c r="B15735" t="n">
        <v>15733.0</v>
      </c>
      <c r="C15735" t="s">
        <v>3</v>
      </c>
      <c r="D15735" t="n">
        <v>2355.0</v>
      </c>
    </row>
    <row r="15736">
      <c r="A15736" t="s">
        <v>13</v>
      </c>
      <c r="B15736" t="n">
        <v>15734.0</v>
      </c>
      <c r="C15736" t="s">
        <v>2</v>
      </c>
      <c r="D15736" t="n">
        <v>2349.0</v>
      </c>
      <c r="E15736" t="n">
        <v>4.0</v>
      </c>
      <c r="F15736"/>
      <c r="G15736"/>
      <c r="H15736"/>
      <c r="I15736"/>
      <c r="J15736"/>
      <c r="K15736"/>
      <c r="L15736" t="n">
        <v>1.0</v>
      </c>
      <c r="M15736" t="n">
        <v>3.0</v>
      </c>
    </row>
    <row r="15737">
      <c r="A15737" t="s">
        <v>13</v>
      </c>
      <c r="B15737" t="n">
        <v>15735.0</v>
      </c>
      <c r="C15737" t="s">
        <v>3</v>
      </c>
      <c r="D15737" t="n">
        <v>2338.0</v>
      </c>
      <c r="E15737" t="n">
        <v>2.0</v>
      </c>
      <c r="F15737" t="n">
        <v>1.0</v>
      </c>
      <c r="G15737"/>
      <c r="H15737"/>
      <c r="I15737"/>
      <c r="J15737" t="n">
        <v>1.0</v>
      </c>
    </row>
    <row r="15738">
      <c r="A15738" t="s">
        <v>13</v>
      </c>
      <c r="B15738" t="n">
        <v>15736.0</v>
      </c>
      <c r="C15738" t="s">
        <v>4</v>
      </c>
      <c r="D15738" t="n">
        <v>2340.0</v>
      </c>
      <c r="E15738" t="n">
        <v>2.0</v>
      </c>
      <c r="F15738" t="n">
        <v>2.0</v>
      </c>
    </row>
    <row r="15739">
      <c r="A15739" t="s">
        <v>13</v>
      </c>
      <c r="B15739" t="n">
        <v>15737.0</v>
      </c>
      <c r="C15739" t="s">
        <v>4</v>
      </c>
      <c r="D15739" t="n">
        <v>2340.0</v>
      </c>
    </row>
    <row r="15740">
      <c r="A15740" t="s">
        <v>13</v>
      </c>
      <c r="B15740" t="n">
        <v>15738.0</v>
      </c>
      <c r="C15740" t="s">
        <v>4</v>
      </c>
      <c r="D15740" t="n">
        <v>2348.0</v>
      </c>
      <c r="E15740" t="n">
        <v>1.0</v>
      </c>
      <c r="F15740"/>
      <c r="G15740"/>
      <c r="H15740"/>
      <c r="I15740"/>
      <c r="J15740"/>
      <c r="K15740"/>
      <c r="L15740" t="n">
        <v>1.0</v>
      </c>
    </row>
    <row r="15741">
      <c r="A15741" t="s">
        <v>13</v>
      </c>
      <c r="B15741" t="n">
        <v>15739.0</v>
      </c>
      <c r="C15741" t="s">
        <v>4</v>
      </c>
      <c r="D15741" t="n">
        <v>2362.0</v>
      </c>
      <c r="E15741" t="n">
        <v>2.0</v>
      </c>
      <c r="F15741"/>
      <c r="G15741"/>
      <c r="H15741"/>
      <c r="I15741"/>
      <c r="J15741"/>
      <c r="K15741" t="n">
        <v>2.0</v>
      </c>
    </row>
    <row r="15742">
      <c r="A15742" t="s">
        <v>13</v>
      </c>
      <c r="B15742" t="n">
        <v>15740.0</v>
      </c>
      <c r="C15742" t="s">
        <v>4</v>
      </c>
      <c r="D15742" t="n">
        <v>2361.0</v>
      </c>
      <c r="E15742" t="n">
        <v>2.0</v>
      </c>
      <c r="F15742"/>
      <c r="G15742" t="n">
        <v>1.0</v>
      </c>
      <c r="H15742"/>
      <c r="I15742"/>
      <c r="J15742"/>
      <c r="K15742" t="n">
        <v>1.0</v>
      </c>
    </row>
    <row r="15743">
      <c r="A15743" t="s">
        <v>13</v>
      </c>
      <c r="B15743" t="n">
        <v>15741.0</v>
      </c>
      <c r="C15743" t="s">
        <v>18</v>
      </c>
      <c r="D15743" t="n">
        <v>2363.0</v>
      </c>
    </row>
    <row r="15744">
      <c r="A15744" t="s">
        <v>13</v>
      </c>
      <c r="B15744" t="n">
        <v>15742.0</v>
      </c>
      <c r="C15744" t="s">
        <v>3</v>
      </c>
      <c r="D15744" t="n">
        <v>2367.0</v>
      </c>
    </row>
    <row r="15745">
      <c r="A15745" t="s">
        <v>13</v>
      </c>
      <c r="B15745" t="n">
        <v>15743.0</v>
      </c>
      <c r="C15745" t="s">
        <v>18</v>
      </c>
      <c r="D15745" t="n">
        <v>2378.0</v>
      </c>
      <c r="E15745" t="n">
        <v>2.0</v>
      </c>
      <c r="F15745"/>
      <c r="G15745"/>
      <c r="H15745"/>
      <c r="I15745" t="n">
        <v>1.0</v>
      </c>
      <c r="J15745"/>
      <c r="K15745"/>
      <c r="L15745"/>
      <c r="M15745" t="n">
        <v>1.0</v>
      </c>
    </row>
    <row r="15746">
      <c r="A15746" t="s">
        <v>13</v>
      </c>
      <c r="B15746" t="n">
        <v>15744.0</v>
      </c>
      <c r="C15746" t="s">
        <v>3</v>
      </c>
      <c r="D15746" t="n">
        <v>2393.0</v>
      </c>
      <c r="E15746" t="n">
        <v>1.0</v>
      </c>
      <c r="F15746" t="n">
        <v>1.0</v>
      </c>
    </row>
    <row r="15747">
      <c r="A15747" t="s">
        <v>13</v>
      </c>
      <c r="B15747" t="n">
        <v>15745.0</v>
      </c>
      <c r="C15747" t="s">
        <v>18</v>
      </c>
      <c r="D15747" t="n">
        <v>2414.0</v>
      </c>
      <c r="E15747" t="n">
        <v>2.0</v>
      </c>
      <c r="F15747"/>
      <c r="G15747"/>
      <c r="H15747" t="n">
        <v>1.0</v>
      </c>
      <c r="I15747"/>
      <c r="J15747"/>
      <c r="K15747" t="n">
        <v>1.0</v>
      </c>
    </row>
    <row r="15748">
      <c r="A15748" t="s">
        <v>13</v>
      </c>
      <c r="B15748" t="n">
        <v>15746.0</v>
      </c>
      <c r="C15748" t="s">
        <v>2</v>
      </c>
      <c r="D15748" t="n">
        <v>2407.0</v>
      </c>
      <c r="E15748" t="n">
        <v>1.0</v>
      </c>
      <c r="F15748" t="n">
        <v>1.0</v>
      </c>
    </row>
    <row r="15749">
      <c r="A15749" t="s">
        <v>13</v>
      </c>
      <c r="B15749" t="n">
        <v>15747.0</v>
      </c>
      <c r="C15749" t="s">
        <v>2</v>
      </c>
      <c r="D15749" t="n">
        <v>2400.0</v>
      </c>
    </row>
    <row r="15750">
      <c r="A15750" t="s">
        <v>13</v>
      </c>
      <c r="B15750" t="n">
        <v>15748.0</v>
      </c>
      <c r="C15750" t="s">
        <v>3</v>
      </c>
      <c r="D15750" t="n">
        <v>2404.0</v>
      </c>
      <c r="E15750" t="n">
        <v>1.0</v>
      </c>
      <c r="F15750"/>
      <c r="G15750"/>
      <c r="H15750"/>
      <c r="I15750"/>
      <c r="J15750"/>
      <c r="K15750"/>
      <c r="L15750"/>
      <c r="M15750" t="n">
        <v>1.0</v>
      </c>
    </row>
    <row r="15751">
      <c r="A15751" t="s">
        <v>13</v>
      </c>
      <c r="B15751" t="n">
        <v>15749.0</v>
      </c>
      <c r="C15751" t="s">
        <v>3</v>
      </c>
      <c r="D15751" t="n">
        <v>2402.0</v>
      </c>
      <c r="E15751" t="n">
        <v>1.0</v>
      </c>
      <c r="F15751" t="n">
        <v>1.0</v>
      </c>
    </row>
    <row r="15752">
      <c r="A15752" t="s">
        <v>13</v>
      </c>
      <c r="B15752" t="n">
        <v>15750.0</v>
      </c>
      <c r="C15752" t="s">
        <v>18</v>
      </c>
      <c r="D15752" t="n">
        <v>2395.0</v>
      </c>
      <c r="E15752" t="n">
        <v>4.0</v>
      </c>
      <c r="F15752"/>
      <c r="G15752"/>
      <c r="H15752"/>
      <c r="I15752" t="n">
        <v>1.0</v>
      </c>
      <c r="J15752"/>
      <c r="K15752"/>
      <c r="L15752"/>
      <c r="M15752" t="n">
        <v>3.0</v>
      </c>
    </row>
    <row r="15753">
      <c r="A15753" t="s">
        <v>13</v>
      </c>
      <c r="B15753" t="n">
        <v>15751.0</v>
      </c>
      <c r="C15753" t="s">
        <v>18</v>
      </c>
      <c r="D15753" t="n">
        <v>2395.0</v>
      </c>
      <c r="E15753" t="n">
        <v>3.0</v>
      </c>
      <c r="F15753"/>
      <c r="G15753"/>
      <c r="H15753" t="n">
        <v>1.0</v>
      </c>
      <c r="I15753"/>
      <c r="J15753"/>
      <c r="K15753"/>
      <c r="L15753" t="n">
        <v>1.0</v>
      </c>
      <c r="M15753" t="n">
        <v>1.0</v>
      </c>
    </row>
    <row r="15754">
      <c r="A15754" t="s">
        <v>13</v>
      </c>
      <c r="B15754" t="n">
        <v>15752.0</v>
      </c>
      <c r="C15754" t="s">
        <v>4</v>
      </c>
      <c r="D15754" t="n">
        <v>2395.0</v>
      </c>
    </row>
    <row r="15755">
      <c r="A15755" t="s">
        <v>13</v>
      </c>
      <c r="B15755" t="n">
        <v>15753.0</v>
      </c>
      <c r="C15755" t="s">
        <v>18</v>
      </c>
      <c r="D15755" t="n">
        <v>2389.0</v>
      </c>
      <c r="E15755" t="n">
        <v>10.0</v>
      </c>
      <c r="F15755"/>
      <c r="G15755"/>
      <c r="H15755" t="n">
        <v>1.0</v>
      </c>
      <c r="I15755" t="n">
        <v>1.0</v>
      </c>
      <c r="J15755"/>
      <c r="K15755" t="n">
        <v>1.0</v>
      </c>
      <c r="L15755" t="n">
        <v>5.0</v>
      </c>
      <c r="M15755" t="n">
        <v>2.0</v>
      </c>
    </row>
    <row r="15756">
      <c r="A15756" t="s">
        <v>13</v>
      </c>
      <c r="B15756" t="n">
        <v>15754.0</v>
      </c>
      <c r="C15756" t="s">
        <v>3</v>
      </c>
      <c r="D15756" t="n">
        <v>2382.0</v>
      </c>
      <c r="E15756" t="n">
        <v>4.0</v>
      </c>
      <c r="F15756"/>
      <c r="G15756"/>
      <c r="H15756"/>
      <c r="I15756"/>
      <c r="J15756" t="n">
        <v>1.0</v>
      </c>
      <c r="K15756" t="n">
        <v>3.0</v>
      </c>
    </row>
    <row r="15757">
      <c r="A15757" t="s">
        <v>13</v>
      </c>
      <c r="B15757" t="n">
        <v>15755.0</v>
      </c>
      <c r="C15757" t="s">
        <v>3</v>
      </c>
      <c r="D15757" t="n">
        <v>2377.0</v>
      </c>
      <c r="E15757" t="n">
        <v>1.0</v>
      </c>
      <c r="F15757"/>
      <c r="G15757"/>
      <c r="H15757"/>
      <c r="I15757"/>
      <c r="J15757"/>
      <c r="K15757" t="n">
        <v>1.0</v>
      </c>
    </row>
    <row r="15758">
      <c r="A15758" t="s">
        <v>13</v>
      </c>
      <c r="B15758" t="n">
        <v>15756.0</v>
      </c>
      <c r="C15758" t="s">
        <v>3</v>
      </c>
      <c r="D15758" t="n">
        <v>2384.0</v>
      </c>
      <c r="E15758" t="n">
        <v>2.0</v>
      </c>
      <c r="F15758"/>
      <c r="G15758"/>
      <c r="H15758"/>
      <c r="I15758"/>
      <c r="J15758"/>
      <c r="K15758" t="n">
        <v>1.0</v>
      </c>
      <c r="L15758"/>
      <c r="M15758" t="n">
        <v>1.0</v>
      </c>
    </row>
    <row r="15759">
      <c r="A15759" t="s">
        <v>13</v>
      </c>
      <c r="B15759" t="n">
        <v>15757.0</v>
      </c>
      <c r="C15759" t="s">
        <v>18</v>
      </c>
      <c r="D15759" t="n">
        <v>2404.0</v>
      </c>
      <c r="E15759" t="n">
        <v>2.0</v>
      </c>
      <c r="F15759"/>
      <c r="G15759"/>
      <c r="H15759" t="n">
        <v>1.0</v>
      </c>
      <c r="I15759" t="n">
        <v>1.0</v>
      </c>
    </row>
    <row r="15760">
      <c r="A15760" t="s">
        <v>13</v>
      </c>
      <c r="B15760" t="n">
        <v>15758.0</v>
      </c>
      <c r="C15760" t="s">
        <v>4</v>
      </c>
      <c r="D15760" t="n">
        <v>2410.0</v>
      </c>
    </row>
    <row r="15761">
      <c r="A15761" t="s">
        <v>13</v>
      </c>
      <c r="B15761" t="n">
        <v>15759.0</v>
      </c>
      <c r="C15761" t="s">
        <v>4</v>
      </c>
      <c r="D15761" t="n">
        <v>2414.0</v>
      </c>
    </row>
    <row r="15762">
      <c r="A15762" t="s">
        <v>13</v>
      </c>
      <c r="B15762" t="n">
        <v>15760.0</v>
      </c>
      <c r="C15762" t="s">
        <v>2</v>
      </c>
      <c r="D15762" t="n">
        <v>2413.0</v>
      </c>
      <c r="E15762" t="n">
        <v>12.0</v>
      </c>
      <c r="F15762" t="n">
        <v>3.0</v>
      </c>
      <c r="G15762"/>
      <c r="H15762" t="n">
        <v>3.0</v>
      </c>
      <c r="I15762" t="n">
        <v>5.0</v>
      </c>
      <c r="J15762"/>
      <c r="K15762"/>
      <c r="L15762"/>
      <c r="M15762" t="n">
        <v>1.0</v>
      </c>
    </row>
    <row r="15763">
      <c r="A15763" t="s">
        <v>13</v>
      </c>
      <c r="B15763" t="n">
        <v>15761.0</v>
      </c>
      <c r="C15763" t="s">
        <v>4</v>
      </c>
      <c r="D15763" t="n">
        <v>2408.0</v>
      </c>
    </row>
    <row r="15764">
      <c r="A15764" t="s">
        <v>13</v>
      </c>
      <c r="B15764" t="n">
        <v>15762.0</v>
      </c>
      <c r="C15764" t="s">
        <v>4</v>
      </c>
      <c r="D15764" t="n">
        <v>2408.0</v>
      </c>
    </row>
    <row r="15765">
      <c r="A15765" t="s">
        <v>13</v>
      </c>
      <c r="B15765" t="n">
        <v>15763.0</v>
      </c>
      <c r="C15765" t="s">
        <v>18</v>
      </c>
      <c r="D15765" t="n">
        <v>2411.0</v>
      </c>
      <c r="E15765" t="n">
        <v>2.0</v>
      </c>
      <c r="F15765"/>
      <c r="G15765" t="n">
        <v>1.0</v>
      </c>
      <c r="H15765" t="n">
        <v>1.0</v>
      </c>
    </row>
    <row r="15766">
      <c r="A15766" t="s">
        <v>13</v>
      </c>
      <c r="B15766" t="n">
        <v>15764.0</v>
      </c>
      <c r="C15766" t="s">
        <v>4</v>
      </c>
      <c r="D15766" t="n">
        <v>2403.0</v>
      </c>
      <c r="E15766" t="n">
        <v>3.0</v>
      </c>
      <c r="F15766"/>
      <c r="G15766"/>
      <c r="H15766"/>
      <c r="I15766"/>
      <c r="J15766"/>
      <c r="K15766" t="n">
        <v>2.0</v>
      </c>
      <c r="L15766" t="n">
        <v>1.0</v>
      </c>
    </row>
    <row r="15767">
      <c r="A15767" t="s">
        <v>13</v>
      </c>
      <c r="B15767" t="n">
        <v>15765.0</v>
      </c>
      <c r="C15767" t="s">
        <v>4</v>
      </c>
      <c r="D15767" t="n">
        <v>2401.0</v>
      </c>
      <c r="E15767" t="n">
        <v>3.0</v>
      </c>
      <c r="F15767"/>
      <c r="G15767"/>
      <c r="H15767"/>
      <c r="I15767"/>
      <c r="J15767"/>
      <c r="K15767" t="n">
        <v>3.0</v>
      </c>
    </row>
    <row r="15768">
      <c r="A15768" t="s">
        <v>13</v>
      </c>
      <c r="B15768" t="n">
        <v>15766.0</v>
      </c>
      <c r="C15768" t="s">
        <v>3</v>
      </c>
      <c r="D15768" t="n">
        <v>2408.0</v>
      </c>
      <c r="E15768" t="n">
        <v>3.0</v>
      </c>
      <c r="F15768"/>
      <c r="G15768"/>
      <c r="H15768"/>
      <c r="I15768"/>
      <c r="J15768" t="n">
        <v>2.0</v>
      </c>
      <c r="K15768" t="n">
        <v>1.0</v>
      </c>
    </row>
    <row r="15769">
      <c r="A15769" t="s">
        <v>13</v>
      </c>
      <c r="B15769" t="n">
        <v>15767.0</v>
      </c>
      <c r="C15769" t="s">
        <v>3</v>
      </c>
      <c r="D15769" t="n">
        <v>2425.0</v>
      </c>
    </row>
    <row r="15770">
      <c r="A15770" t="s">
        <v>13</v>
      </c>
      <c r="B15770" t="n">
        <v>15768.0</v>
      </c>
      <c r="C15770" t="s">
        <v>2</v>
      </c>
      <c r="D15770" t="n">
        <v>2429.0</v>
      </c>
    </row>
    <row r="15771">
      <c r="A15771" t="s">
        <v>13</v>
      </c>
      <c r="B15771" t="n">
        <v>15769.0</v>
      </c>
      <c r="C15771" t="s">
        <v>4</v>
      </c>
      <c r="D15771" t="n">
        <v>2414.0</v>
      </c>
    </row>
    <row r="15772">
      <c r="A15772" t="s">
        <v>13</v>
      </c>
      <c r="B15772" t="n">
        <v>15770.0</v>
      </c>
      <c r="C15772" t="s">
        <v>18</v>
      </c>
      <c r="D15772" t="n">
        <v>2430.0</v>
      </c>
      <c r="E15772" t="n">
        <v>1.0</v>
      </c>
      <c r="F15772"/>
      <c r="G15772"/>
      <c r="H15772"/>
      <c r="I15772"/>
      <c r="J15772"/>
      <c r="K15772"/>
      <c r="L15772" t="n">
        <v>1.0</v>
      </c>
    </row>
    <row r="15773">
      <c r="A15773" t="s">
        <v>13</v>
      </c>
      <c r="B15773" t="n">
        <v>15771.0</v>
      </c>
      <c r="C15773" t="s">
        <v>18</v>
      </c>
      <c r="D15773" t="n">
        <v>2429.0</v>
      </c>
      <c r="E15773" t="n">
        <v>2.0</v>
      </c>
      <c r="F15773"/>
      <c r="G15773"/>
      <c r="H15773" t="n">
        <v>1.0</v>
      </c>
      <c r="I15773"/>
      <c r="J15773"/>
      <c r="K15773"/>
      <c r="L15773" t="n">
        <v>1.0</v>
      </c>
    </row>
    <row r="15774">
      <c r="A15774" t="s">
        <v>13</v>
      </c>
      <c r="B15774" t="n">
        <v>15772.0</v>
      </c>
      <c r="C15774" t="s">
        <v>18</v>
      </c>
      <c r="D15774" t="n">
        <v>2433.0</v>
      </c>
      <c r="E15774" t="n">
        <v>1.0</v>
      </c>
      <c r="F15774"/>
      <c r="G15774"/>
      <c r="H15774" t="n">
        <v>1.0</v>
      </c>
    </row>
    <row r="15775">
      <c r="A15775" t="s">
        <v>13</v>
      </c>
      <c r="B15775" t="n">
        <v>15773.0</v>
      </c>
      <c r="C15775" t="s">
        <v>2</v>
      </c>
      <c r="D15775" t="n">
        <v>2422.0</v>
      </c>
      <c r="E15775" t="n">
        <v>1.0</v>
      </c>
      <c r="F15775"/>
      <c r="G15775"/>
      <c r="H15775" t="n">
        <v>1.0</v>
      </c>
    </row>
    <row r="15776">
      <c r="A15776" t="s">
        <v>13</v>
      </c>
      <c r="B15776" t="n">
        <v>15774.0</v>
      </c>
      <c r="C15776" t="s">
        <v>4</v>
      </c>
      <c r="D15776" t="n">
        <v>2413.0</v>
      </c>
      <c r="E15776" t="n">
        <v>1.0</v>
      </c>
      <c r="F15776"/>
      <c r="G15776"/>
      <c r="H15776"/>
      <c r="I15776"/>
      <c r="J15776"/>
      <c r="K15776" t="n">
        <v>1.0</v>
      </c>
    </row>
    <row r="15777">
      <c r="A15777" t="s">
        <v>13</v>
      </c>
      <c r="B15777" t="n">
        <v>15775.0</v>
      </c>
      <c r="C15777" t="s">
        <v>3</v>
      </c>
      <c r="D15777" t="n">
        <v>2415.0</v>
      </c>
      <c r="E15777" t="n">
        <v>1.0</v>
      </c>
      <c r="F15777"/>
      <c r="G15777"/>
      <c r="H15777"/>
      <c r="I15777"/>
      <c r="J15777"/>
      <c r="K15777" t="n">
        <v>1.0</v>
      </c>
    </row>
    <row r="15778">
      <c r="A15778" t="s">
        <v>13</v>
      </c>
      <c r="B15778" t="n">
        <v>15776.0</v>
      </c>
      <c r="C15778" t="s">
        <v>4</v>
      </c>
      <c r="D15778" t="n">
        <v>2436.0</v>
      </c>
      <c r="E15778" t="n">
        <v>1.0</v>
      </c>
      <c r="F15778"/>
      <c r="G15778" t="n">
        <v>1.0</v>
      </c>
    </row>
    <row r="15779">
      <c r="A15779" t="s">
        <v>13</v>
      </c>
      <c r="B15779" t="n">
        <v>15777.0</v>
      </c>
      <c r="C15779" t="s">
        <v>18</v>
      </c>
      <c r="D15779" t="n">
        <v>2450.0</v>
      </c>
      <c r="E15779" t="n">
        <v>1.0</v>
      </c>
      <c r="F15779"/>
      <c r="G15779"/>
      <c r="H15779" t="n">
        <v>1.0</v>
      </c>
    </row>
    <row r="15780">
      <c r="A15780" t="s">
        <v>13</v>
      </c>
      <c r="B15780" t="n">
        <v>15778.0</v>
      </c>
      <c r="C15780" t="s">
        <v>2</v>
      </c>
      <c r="D15780" t="n">
        <v>2450.0</v>
      </c>
    </row>
    <row r="15781">
      <c r="A15781" t="s">
        <v>13</v>
      </c>
      <c r="B15781" t="n">
        <v>15779.0</v>
      </c>
      <c r="C15781" t="s">
        <v>18</v>
      </c>
      <c r="D15781" t="n">
        <v>2456.0</v>
      </c>
      <c r="E15781" t="n">
        <v>3.0</v>
      </c>
      <c r="F15781"/>
      <c r="G15781"/>
      <c r="H15781" t="n">
        <v>1.0</v>
      </c>
      <c r="I15781" t="n">
        <v>2.0</v>
      </c>
    </row>
    <row r="15782">
      <c r="A15782" t="s">
        <v>13</v>
      </c>
      <c r="B15782" t="n">
        <v>15780.0</v>
      </c>
      <c r="C15782" t="s">
        <v>4</v>
      </c>
      <c r="D15782" t="n">
        <v>2463.0</v>
      </c>
      <c r="E15782" t="n">
        <v>2.0</v>
      </c>
      <c r="F15782"/>
      <c r="G15782" t="n">
        <v>1.0</v>
      </c>
      <c r="H15782"/>
      <c r="I15782"/>
      <c r="J15782"/>
      <c r="K15782" t="n">
        <v>1.0</v>
      </c>
    </row>
    <row r="15783">
      <c r="A15783" t="s">
        <v>13</v>
      </c>
      <c r="B15783" t="n">
        <v>15781.0</v>
      </c>
      <c r="C15783" t="s">
        <v>2</v>
      </c>
      <c r="D15783" t="n">
        <v>2456.0</v>
      </c>
      <c r="E15783" t="n">
        <v>9.0</v>
      </c>
      <c r="F15783" t="n">
        <v>3.0</v>
      </c>
      <c r="G15783"/>
      <c r="H15783" t="n">
        <v>1.0</v>
      </c>
      <c r="I15783" t="n">
        <v>4.0</v>
      </c>
      <c r="J15783" t="n">
        <v>1.0</v>
      </c>
    </row>
    <row r="15784">
      <c r="A15784" t="s">
        <v>13</v>
      </c>
      <c r="B15784" t="n">
        <v>15782.0</v>
      </c>
      <c r="C15784" t="s">
        <v>18</v>
      </c>
      <c r="D15784" t="n">
        <v>2466.0</v>
      </c>
      <c r="E15784" t="n">
        <v>1.0</v>
      </c>
      <c r="F15784"/>
      <c r="G15784"/>
      <c r="H15784"/>
      <c r="I15784"/>
      <c r="J15784"/>
      <c r="K15784" t="n">
        <v>1.0</v>
      </c>
    </row>
    <row r="15785">
      <c r="A15785" t="s">
        <v>13</v>
      </c>
      <c r="B15785" t="n">
        <v>15783.0</v>
      </c>
      <c r="C15785" t="s">
        <v>3</v>
      </c>
      <c r="D15785" t="n">
        <v>2453.0</v>
      </c>
      <c r="E15785" t="n">
        <v>2.0</v>
      </c>
      <c r="F15785" t="n">
        <v>2.0</v>
      </c>
    </row>
    <row r="15786">
      <c r="A15786" t="s">
        <v>13</v>
      </c>
      <c r="B15786" t="n">
        <v>15784.0</v>
      </c>
      <c r="C15786" t="s">
        <v>2</v>
      </c>
      <c r="D15786" t="n">
        <v>2462.0</v>
      </c>
      <c r="E15786" t="n">
        <v>2.0</v>
      </c>
      <c r="F15786"/>
      <c r="G15786"/>
      <c r="H15786" t="n">
        <v>1.0</v>
      </c>
      <c r="I15786"/>
      <c r="J15786" t="n">
        <v>1.0</v>
      </c>
    </row>
    <row r="15787">
      <c r="A15787" t="s">
        <v>13</v>
      </c>
      <c r="B15787" t="n">
        <v>15785.0</v>
      </c>
      <c r="C15787" t="s">
        <v>4</v>
      </c>
      <c r="D15787" t="n">
        <v>2460.0</v>
      </c>
      <c r="E15787" t="n">
        <v>2.0</v>
      </c>
      <c r="F15787"/>
      <c r="G15787" t="n">
        <v>1.0</v>
      </c>
      <c r="H15787" t="n">
        <v>1.0</v>
      </c>
    </row>
    <row r="15788">
      <c r="A15788" t="s">
        <v>13</v>
      </c>
      <c r="B15788" t="n">
        <v>15786.0</v>
      </c>
      <c r="C15788" t="s">
        <v>18</v>
      </c>
      <c r="D15788" t="n">
        <v>2456.0</v>
      </c>
      <c r="E15788" t="n">
        <v>1.0</v>
      </c>
      <c r="F15788"/>
      <c r="G15788"/>
      <c r="H15788"/>
      <c r="I15788"/>
      <c r="J15788"/>
      <c r="K15788"/>
      <c r="L15788"/>
      <c r="M15788" t="n">
        <v>1.0</v>
      </c>
    </row>
    <row r="15789">
      <c r="A15789" t="s">
        <v>13</v>
      </c>
      <c r="B15789" t="n">
        <v>15787.0</v>
      </c>
      <c r="C15789" t="s">
        <v>18</v>
      </c>
      <c r="D15789" t="n">
        <v>2467.0</v>
      </c>
      <c r="E15789" t="n">
        <v>8.0</v>
      </c>
      <c r="F15789"/>
      <c r="G15789"/>
      <c r="H15789"/>
      <c r="I15789" t="n">
        <v>1.0</v>
      </c>
      <c r="J15789"/>
      <c r="K15789" t="n">
        <v>3.0</v>
      </c>
      <c r="L15789" t="n">
        <v>1.0</v>
      </c>
      <c r="M15789" t="n">
        <v>3.0</v>
      </c>
    </row>
    <row r="15790">
      <c r="A15790" t="s">
        <v>13</v>
      </c>
      <c r="B15790" t="n">
        <v>15788.0</v>
      </c>
      <c r="C15790" t="s">
        <v>3</v>
      </c>
      <c r="D15790" t="n">
        <v>2467.0</v>
      </c>
    </row>
    <row r="15791">
      <c r="A15791" t="s">
        <v>13</v>
      </c>
      <c r="B15791" t="n">
        <v>15789.0</v>
      </c>
      <c r="C15791" t="s">
        <v>3</v>
      </c>
      <c r="D15791" t="n">
        <v>2473.0</v>
      </c>
      <c r="E15791" t="n">
        <v>3.0</v>
      </c>
      <c r="F15791" t="n">
        <v>3.0</v>
      </c>
    </row>
    <row r="15792">
      <c r="A15792" t="s">
        <v>13</v>
      </c>
      <c r="B15792" t="n">
        <v>15790.0</v>
      </c>
      <c r="C15792" t="s">
        <v>3</v>
      </c>
      <c r="D15792" t="n">
        <v>2469.0</v>
      </c>
      <c r="E15792" t="n">
        <v>1.0</v>
      </c>
      <c r="F15792"/>
      <c r="G15792" t="n">
        <v>1.0</v>
      </c>
    </row>
    <row r="15793">
      <c r="A15793" t="s">
        <v>13</v>
      </c>
      <c r="B15793" t="n">
        <v>15791.0</v>
      </c>
      <c r="C15793" t="s">
        <v>2</v>
      </c>
      <c r="D15793" t="n">
        <v>2473.0</v>
      </c>
      <c r="E15793" t="n">
        <v>1.0</v>
      </c>
      <c r="F15793"/>
      <c r="G15793"/>
      <c r="H15793"/>
      <c r="I15793" t="n">
        <v>1.0</v>
      </c>
    </row>
    <row r="15794">
      <c r="A15794" t="s">
        <v>13</v>
      </c>
      <c r="B15794" t="n">
        <v>15792.0</v>
      </c>
      <c r="C15794" t="s">
        <v>4</v>
      </c>
      <c r="D15794" t="n">
        <v>2464.0</v>
      </c>
      <c r="E15794" t="n">
        <v>1.0</v>
      </c>
      <c r="F15794"/>
      <c r="G15794"/>
      <c r="H15794" t="n">
        <v>1.0</v>
      </c>
    </row>
    <row r="15795">
      <c r="A15795" t="s">
        <v>13</v>
      </c>
      <c r="B15795" t="n">
        <v>15793.0</v>
      </c>
      <c r="C15795" t="s">
        <v>2</v>
      </c>
      <c r="D15795" t="n">
        <v>2472.0</v>
      </c>
      <c r="E15795" t="n">
        <v>6.0</v>
      </c>
      <c r="F15795" t="n">
        <v>2.0</v>
      </c>
      <c r="G15795"/>
      <c r="H15795" t="n">
        <v>1.0</v>
      </c>
      <c r="I15795" t="n">
        <v>3.0</v>
      </c>
    </row>
    <row r="15796">
      <c r="A15796" t="s">
        <v>13</v>
      </c>
      <c r="B15796" t="n">
        <v>15794.0</v>
      </c>
      <c r="C15796" t="s">
        <v>18</v>
      </c>
      <c r="D15796" t="n">
        <v>2466.0</v>
      </c>
      <c r="E15796" t="n">
        <v>1.0</v>
      </c>
      <c r="F15796"/>
      <c r="G15796"/>
      <c r="H15796"/>
      <c r="I15796" t="n">
        <v>1.0</v>
      </c>
    </row>
    <row r="15797">
      <c r="A15797" t="s">
        <v>13</v>
      </c>
      <c r="B15797" t="n">
        <v>15795.0</v>
      </c>
      <c r="C15797" t="s">
        <v>2</v>
      </c>
      <c r="D15797" t="n">
        <v>2469.0</v>
      </c>
    </row>
    <row r="15798">
      <c r="A15798" t="s">
        <v>13</v>
      </c>
      <c r="B15798" t="n">
        <v>15796.0</v>
      </c>
      <c r="C15798" t="s">
        <v>18</v>
      </c>
      <c r="D15798" t="n">
        <v>2466.0</v>
      </c>
    </row>
    <row r="15799">
      <c r="A15799" t="s">
        <v>13</v>
      </c>
      <c r="B15799" t="n">
        <v>15797.0</v>
      </c>
      <c r="C15799" t="s">
        <v>2</v>
      </c>
      <c r="D15799" t="n">
        <v>2471.0</v>
      </c>
      <c r="E15799" t="n">
        <v>2.0</v>
      </c>
      <c r="F15799" t="n">
        <v>1.0</v>
      </c>
      <c r="G15799"/>
      <c r="H15799"/>
      <c r="I15799"/>
      <c r="J15799"/>
      <c r="K15799"/>
      <c r="L15799"/>
      <c r="M15799" t="n">
        <v>1.0</v>
      </c>
    </row>
    <row r="15800">
      <c r="A15800" t="s">
        <v>13</v>
      </c>
      <c r="B15800" t="n">
        <v>15798.0</v>
      </c>
      <c r="C15800" t="s">
        <v>18</v>
      </c>
      <c r="D15800" t="n">
        <v>2466.0</v>
      </c>
      <c r="E15800" t="n">
        <v>3.0</v>
      </c>
      <c r="F15800"/>
      <c r="G15800"/>
      <c r="H15800"/>
      <c r="I15800"/>
      <c r="J15800"/>
      <c r="K15800" t="n">
        <v>1.0</v>
      </c>
      <c r="L15800" t="n">
        <v>1.0</v>
      </c>
      <c r="M15800" t="n">
        <v>1.0</v>
      </c>
    </row>
    <row r="15801">
      <c r="A15801" t="s">
        <v>13</v>
      </c>
      <c r="B15801" t="n">
        <v>15799.0</v>
      </c>
      <c r="C15801" t="s">
        <v>3</v>
      </c>
      <c r="D15801" t="n">
        <v>2471.0</v>
      </c>
      <c r="E15801" t="n">
        <v>1.0</v>
      </c>
      <c r="F15801" t="n">
        <v>1.0</v>
      </c>
    </row>
    <row r="15802">
      <c r="A15802" t="s">
        <v>13</v>
      </c>
      <c r="B15802" t="n">
        <v>15800.0</v>
      </c>
      <c r="C15802" t="s">
        <v>2</v>
      </c>
      <c r="D15802" t="n">
        <v>2467.0</v>
      </c>
      <c r="E15802" t="n">
        <v>1.0</v>
      </c>
      <c r="F15802"/>
      <c r="G15802"/>
      <c r="H15802" t="n">
        <v>1.0</v>
      </c>
    </row>
    <row r="15803">
      <c r="A15803" t="s">
        <v>13</v>
      </c>
      <c r="B15803" t="n">
        <v>15801.0</v>
      </c>
      <c r="C15803" t="s">
        <v>4</v>
      </c>
      <c r="D15803" t="n">
        <v>2459.0</v>
      </c>
    </row>
    <row r="15804">
      <c r="A15804" t="s">
        <v>13</v>
      </c>
      <c r="B15804" t="n">
        <v>15802.0</v>
      </c>
      <c r="C15804" t="s">
        <v>2</v>
      </c>
      <c r="D15804" t="n">
        <v>2458.0</v>
      </c>
      <c r="E15804" t="n">
        <v>1.0</v>
      </c>
      <c r="F15804"/>
      <c r="G15804"/>
      <c r="H15804"/>
      <c r="I15804"/>
      <c r="J15804" t="n">
        <v>1.0</v>
      </c>
    </row>
    <row r="15805">
      <c r="A15805" t="s">
        <v>13</v>
      </c>
      <c r="B15805" t="n">
        <v>15803.0</v>
      </c>
      <c r="C15805" t="s">
        <v>2</v>
      </c>
      <c r="D15805" t="n">
        <v>2444.0</v>
      </c>
      <c r="E15805" t="n">
        <v>2.0</v>
      </c>
      <c r="F15805"/>
      <c r="G15805"/>
      <c r="H15805"/>
      <c r="I15805" t="n">
        <v>1.0</v>
      </c>
      <c r="J15805"/>
      <c r="K15805"/>
      <c r="L15805" t="n">
        <v>1.0</v>
      </c>
    </row>
    <row r="15806">
      <c r="A15806" t="s">
        <v>13</v>
      </c>
      <c r="B15806" t="n">
        <v>15804.0</v>
      </c>
      <c r="C15806" t="s">
        <v>2</v>
      </c>
      <c r="D15806" t="n">
        <v>2436.0</v>
      </c>
      <c r="E15806" t="n">
        <v>1.0</v>
      </c>
      <c r="F15806"/>
      <c r="G15806"/>
      <c r="H15806"/>
      <c r="I15806"/>
      <c r="J15806"/>
      <c r="K15806"/>
      <c r="L15806" t="n">
        <v>1.0</v>
      </c>
    </row>
    <row r="15807">
      <c r="A15807" t="s">
        <v>13</v>
      </c>
      <c r="B15807" t="n">
        <v>15805.0</v>
      </c>
      <c r="C15807" t="s">
        <v>2</v>
      </c>
      <c r="D15807" t="n">
        <v>2427.0</v>
      </c>
    </row>
    <row r="15808">
      <c r="A15808" t="s">
        <v>13</v>
      </c>
      <c r="B15808" t="n">
        <v>15806.0</v>
      </c>
      <c r="C15808" t="s">
        <v>3</v>
      </c>
      <c r="D15808" t="n">
        <v>2423.0</v>
      </c>
    </row>
    <row r="15809">
      <c r="A15809" t="s">
        <v>13</v>
      </c>
      <c r="B15809" t="n">
        <v>15807.0</v>
      </c>
      <c r="C15809" t="s">
        <v>3</v>
      </c>
      <c r="D15809" t="n">
        <v>2429.0</v>
      </c>
    </row>
    <row r="15810">
      <c r="A15810" t="s">
        <v>13</v>
      </c>
      <c r="B15810" t="n">
        <v>15808.0</v>
      </c>
      <c r="C15810" t="s">
        <v>3</v>
      </c>
      <c r="D15810" t="n">
        <v>2428.0</v>
      </c>
      <c r="E15810" t="n">
        <v>3.0</v>
      </c>
      <c r="F15810" t="n">
        <v>1.0</v>
      </c>
      <c r="G15810"/>
      <c r="H15810"/>
      <c r="I15810"/>
      <c r="J15810" t="n">
        <v>2.0</v>
      </c>
    </row>
    <row r="15811">
      <c r="A15811" t="s">
        <v>13</v>
      </c>
      <c r="B15811" t="n">
        <v>15809.0</v>
      </c>
      <c r="C15811" t="s">
        <v>3</v>
      </c>
      <c r="D15811" t="n">
        <v>2436.0</v>
      </c>
      <c r="E15811" t="n">
        <v>2.0</v>
      </c>
      <c r="F15811" t="n">
        <v>1.0</v>
      </c>
      <c r="G15811"/>
      <c r="H15811"/>
      <c r="I15811" t="n">
        <v>1.0</v>
      </c>
    </row>
    <row r="15812">
      <c r="A15812" t="s">
        <v>13</v>
      </c>
      <c r="B15812" t="n">
        <v>15810.0</v>
      </c>
      <c r="C15812" t="s">
        <v>2</v>
      </c>
      <c r="D15812" t="n">
        <v>2426.0</v>
      </c>
      <c r="E15812" t="n">
        <v>1.0</v>
      </c>
      <c r="F15812"/>
      <c r="G15812"/>
      <c r="H15812"/>
      <c r="I15812"/>
      <c r="J15812" t="n">
        <v>1.0</v>
      </c>
    </row>
    <row r="15813">
      <c r="A15813" t="s">
        <v>13</v>
      </c>
      <c r="B15813" t="n">
        <v>15811.0</v>
      </c>
      <c r="C15813" t="s">
        <v>3</v>
      </c>
      <c r="D15813" t="n">
        <v>2414.0</v>
      </c>
      <c r="E15813" t="n">
        <v>4.0</v>
      </c>
      <c r="F15813" t="n">
        <v>3.0</v>
      </c>
      <c r="G15813"/>
      <c r="H15813"/>
      <c r="I15813"/>
      <c r="J15813" t="n">
        <v>1.0</v>
      </c>
    </row>
    <row r="15814">
      <c r="A15814" t="s">
        <v>13</v>
      </c>
      <c r="B15814" t="n">
        <v>15812.0</v>
      </c>
      <c r="C15814" t="s">
        <v>2</v>
      </c>
      <c r="D15814" t="n">
        <v>2420.0</v>
      </c>
      <c r="E15814" t="n">
        <v>6.0</v>
      </c>
      <c r="F15814" t="n">
        <v>1.0</v>
      </c>
      <c r="G15814"/>
      <c r="H15814"/>
      <c r="I15814"/>
      <c r="J15814"/>
      <c r="K15814"/>
      <c r="L15814" t="n">
        <v>4.0</v>
      </c>
      <c r="M15814" t="n">
        <v>1.0</v>
      </c>
    </row>
    <row r="15815">
      <c r="A15815" t="s">
        <v>13</v>
      </c>
      <c r="B15815" t="n">
        <v>15813.0</v>
      </c>
      <c r="C15815" t="s">
        <v>4</v>
      </c>
      <c r="D15815" t="n">
        <v>2421.0</v>
      </c>
      <c r="E15815" t="n">
        <v>2.0</v>
      </c>
      <c r="F15815"/>
      <c r="G15815" t="n">
        <v>1.0</v>
      </c>
      <c r="H15815"/>
      <c r="I15815"/>
      <c r="J15815"/>
      <c r="K15815" t="n">
        <v>1.0</v>
      </c>
    </row>
    <row r="15816">
      <c r="A15816" t="s">
        <v>13</v>
      </c>
      <c r="B15816" t="n">
        <v>15814.0</v>
      </c>
      <c r="C15816" t="s">
        <v>4</v>
      </c>
      <c r="D15816" t="n">
        <v>2409.0</v>
      </c>
      <c r="E15816" t="n">
        <v>4.0</v>
      </c>
      <c r="F15816"/>
      <c r="G15816" t="n">
        <v>2.0</v>
      </c>
      <c r="H15816"/>
      <c r="I15816"/>
      <c r="J15816" t="n">
        <v>1.0</v>
      </c>
      <c r="K15816" t="n">
        <v>1.0</v>
      </c>
    </row>
    <row r="15817">
      <c r="A15817" t="s">
        <v>13</v>
      </c>
      <c r="B15817" t="n">
        <v>15815.0</v>
      </c>
      <c r="C15817" t="s">
        <v>4</v>
      </c>
      <c r="D15817" t="n">
        <v>2402.0</v>
      </c>
    </row>
    <row r="15818">
      <c r="A15818" t="s">
        <v>13</v>
      </c>
      <c r="B15818" t="n">
        <v>15816.0</v>
      </c>
      <c r="C15818" t="s">
        <v>18</v>
      </c>
      <c r="D15818" t="n">
        <v>2401.0</v>
      </c>
      <c r="E15818" t="n">
        <v>1.0</v>
      </c>
      <c r="F15818"/>
      <c r="G15818"/>
      <c r="H15818"/>
      <c r="I15818"/>
      <c r="J15818"/>
      <c r="K15818"/>
      <c r="L15818"/>
      <c r="M15818" t="n">
        <v>1.0</v>
      </c>
    </row>
    <row r="15819">
      <c r="A15819" t="s">
        <v>13</v>
      </c>
      <c r="B15819" t="n">
        <v>15817.0</v>
      </c>
      <c r="C15819" t="s">
        <v>18</v>
      </c>
      <c r="D15819" t="n">
        <v>2397.0</v>
      </c>
      <c r="E15819" t="n">
        <v>1.0</v>
      </c>
      <c r="F15819"/>
      <c r="G15819"/>
      <c r="H15819" t="n">
        <v>1.0</v>
      </c>
    </row>
    <row r="15820">
      <c r="A15820" t="s">
        <v>13</v>
      </c>
      <c r="B15820" t="n">
        <v>15818.0</v>
      </c>
      <c r="C15820" t="s">
        <v>3</v>
      </c>
      <c r="D15820" t="n">
        <v>2404.0</v>
      </c>
    </row>
    <row r="15821">
      <c r="A15821" t="s">
        <v>13</v>
      </c>
      <c r="B15821" t="n">
        <v>15819.0</v>
      </c>
      <c r="C15821" t="s">
        <v>18</v>
      </c>
      <c r="D15821" t="n">
        <v>2405.0</v>
      </c>
      <c r="E15821" t="n">
        <v>2.0</v>
      </c>
      <c r="F15821"/>
      <c r="G15821"/>
      <c r="H15821"/>
      <c r="I15821" t="n">
        <v>1.0</v>
      </c>
      <c r="J15821"/>
      <c r="K15821"/>
      <c r="L15821" t="n">
        <v>1.0</v>
      </c>
    </row>
    <row r="15822">
      <c r="A15822" t="s">
        <v>13</v>
      </c>
      <c r="B15822" t="n">
        <v>15820.0</v>
      </c>
      <c r="C15822" t="s">
        <v>3</v>
      </c>
      <c r="D15822" t="n">
        <v>2404.0</v>
      </c>
      <c r="E15822" t="n">
        <v>2.0</v>
      </c>
      <c r="F15822"/>
      <c r="G15822"/>
      <c r="H15822"/>
      <c r="I15822" t="n">
        <v>1.0</v>
      </c>
      <c r="J15822"/>
      <c r="K15822" t="n">
        <v>1.0</v>
      </c>
    </row>
    <row r="15823">
      <c r="A15823" t="s">
        <v>13</v>
      </c>
      <c r="B15823" t="n">
        <v>15821.0</v>
      </c>
      <c r="C15823" t="s">
        <v>18</v>
      </c>
      <c r="D15823" t="n">
        <v>2408.0</v>
      </c>
      <c r="E15823" t="n">
        <v>13.0</v>
      </c>
      <c r="F15823"/>
      <c r="G15823"/>
      <c r="H15823" t="n">
        <v>1.0</v>
      </c>
      <c r="I15823" t="n">
        <v>1.0</v>
      </c>
      <c r="J15823"/>
      <c r="K15823" t="n">
        <v>3.0</v>
      </c>
      <c r="L15823" t="n">
        <v>2.0</v>
      </c>
      <c r="M15823" t="n">
        <v>6.0</v>
      </c>
    </row>
    <row r="15824">
      <c r="A15824" t="s">
        <v>13</v>
      </c>
      <c r="B15824" t="n">
        <v>15822.0</v>
      </c>
      <c r="C15824" t="s">
        <v>3</v>
      </c>
      <c r="D15824" t="n">
        <v>2413.0</v>
      </c>
      <c r="E15824" t="n">
        <v>1.0</v>
      </c>
      <c r="F15824"/>
      <c r="G15824"/>
      <c r="H15824"/>
      <c r="I15824" t="n">
        <v>1.0</v>
      </c>
    </row>
    <row r="15825">
      <c r="A15825" t="s">
        <v>13</v>
      </c>
      <c r="B15825" t="n">
        <v>15823.0</v>
      </c>
      <c r="C15825" t="s">
        <v>3</v>
      </c>
      <c r="D15825" t="n">
        <v>2421.0</v>
      </c>
      <c r="E15825" t="n">
        <v>1.0</v>
      </c>
      <c r="F15825" t="n">
        <v>1.0</v>
      </c>
    </row>
    <row r="15826">
      <c r="A15826" t="s">
        <v>13</v>
      </c>
      <c r="B15826" t="n">
        <v>15824.0</v>
      </c>
      <c r="C15826" t="s">
        <v>2</v>
      </c>
      <c r="D15826" t="n">
        <v>2415.0</v>
      </c>
      <c r="E15826" t="n">
        <v>1.0</v>
      </c>
      <c r="F15826"/>
      <c r="G15826"/>
      <c r="H15826"/>
      <c r="I15826"/>
      <c r="J15826"/>
      <c r="K15826"/>
      <c r="L15826"/>
      <c r="M15826" t="n">
        <v>1.0</v>
      </c>
    </row>
    <row r="15827">
      <c r="A15827" t="s">
        <v>13</v>
      </c>
      <c r="B15827" t="n">
        <v>15825.0</v>
      </c>
      <c r="C15827" t="s">
        <v>3</v>
      </c>
      <c r="D15827" t="n">
        <v>2404.0</v>
      </c>
    </row>
    <row r="15828">
      <c r="A15828" t="s">
        <v>13</v>
      </c>
      <c r="B15828" t="n">
        <v>15826.0</v>
      </c>
      <c r="C15828" t="s">
        <v>2</v>
      </c>
      <c r="D15828" t="n">
        <v>2415.0</v>
      </c>
      <c r="E15828" t="n">
        <v>2.0</v>
      </c>
      <c r="F15828"/>
      <c r="G15828"/>
      <c r="H15828"/>
      <c r="I15828" t="n">
        <v>1.0</v>
      </c>
      <c r="J15828" t="n">
        <v>1.0</v>
      </c>
    </row>
    <row r="15829">
      <c r="A15829" t="s">
        <v>13</v>
      </c>
      <c r="B15829" t="n">
        <v>15827.0</v>
      </c>
      <c r="C15829" t="s">
        <v>4</v>
      </c>
      <c r="D15829" t="n">
        <v>2411.0</v>
      </c>
      <c r="E15829" t="n">
        <v>1.0</v>
      </c>
      <c r="F15829" t="n">
        <v>1.0</v>
      </c>
    </row>
    <row r="15830">
      <c r="A15830" t="s">
        <v>13</v>
      </c>
      <c r="B15830" t="n">
        <v>15828.0</v>
      </c>
      <c r="C15830" t="s">
        <v>18</v>
      </c>
      <c r="D15830" t="n">
        <v>2413.0</v>
      </c>
      <c r="E15830" t="n">
        <v>1.0</v>
      </c>
      <c r="F15830"/>
      <c r="G15830"/>
      <c r="H15830"/>
      <c r="I15830" t="n">
        <v>1.0</v>
      </c>
    </row>
    <row r="15831">
      <c r="A15831" t="s">
        <v>13</v>
      </c>
      <c r="B15831" t="n">
        <v>15829.0</v>
      </c>
      <c r="C15831" t="s">
        <v>2</v>
      </c>
      <c r="D15831" t="n">
        <v>2405.0</v>
      </c>
      <c r="E15831" t="n">
        <v>3.0</v>
      </c>
      <c r="F15831"/>
      <c r="G15831"/>
      <c r="H15831"/>
      <c r="I15831" t="n">
        <v>2.0</v>
      </c>
      <c r="J15831"/>
      <c r="K15831"/>
      <c r="L15831" t="n">
        <v>1.0</v>
      </c>
    </row>
    <row r="15832">
      <c r="A15832" t="s">
        <v>13</v>
      </c>
      <c r="B15832" t="n">
        <v>15830.0</v>
      </c>
      <c r="C15832" t="s">
        <v>3</v>
      </c>
      <c r="D15832" t="n">
        <v>2396.0</v>
      </c>
    </row>
    <row r="15833">
      <c r="A15833" t="s">
        <v>13</v>
      </c>
      <c r="B15833" t="n">
        <v>15831.0</v>
      </c>
      <c r="C15833" t="s">
        <v>18</v>
      </c>
      <c r="D15833" t="n">
        <v>2391.0</v>
      </c>
      <c r="E15833" t="n">
        <v>2.0</v>
      </c>
      <c r="F15833"/>
      <c r="G15833"/>
      <c r="H15833"/>
      <c r="I15833"/>
      <c r="J15833"/>
      <c r="K15833"/>
      <c r="L15833" t="n">
        <v>1.0</v>
      </c>
      <c r="M15833" t="n">
        <v>1.0</v>
      </c>
    </row>
    <row r="15834">
      <c r="A15834" t="s">
        <v>13</v>
      </c>
      <c r="B15834" t="n">
        <v>15832.0</v>
      </c>
      <c r="C15834" t="s">
        <v>18</v>
      </c>
      <c r="D15834" t="n">
        <v>2394.0</v>
      </c>
    </row>
    <row r="15835">
      <c r="A15835" t="s">
        <v>13</v>
      </c>
      <c r="B15835" t="n">
        <v>15833.0</v>
      </c>
      <c r="C15835" t="s">
        <v>18</v>
      </c>
      <c r="D15835" t="n">
        <v>2405.0</v>
      </c>
    </row>
    <row r="15836">
      <c r="A15836" t="s">
        <v>13</v>
      </c>
      <c r="B15836" t="n">
        <v>15834.0</v>
      </c>
      <c r="C15836" t="s">
        <v>2</v>
      </c>
      <c r="D15836" t="n">
        <v>2393.0</v>
      </c>
      <c r="E15836" t="n">
        <v>2.0</v>
      </c>
      <c r="F15836"/>
      <c r="G15836"/>
      <c r="H15836"/>
      <c r="I15836"/>
      <c r="J15836" t="n">
        <v>1.0</v>
      </c>
      <c r="K15836"/>
      <c r="L15836"/>
      <c r="M15836" t="n">
        <v>1.0</v>
      </c>
    </row>
    <row r="15837">
      <c r="A15837" t="s">
        <v>13</v>
      </c>
      <c r="B15837" t="n">
        <v>15835.0</v>
      </c>
      <c r="C15837" t="s">
        <v>2</v>
      </c>
      <c r="D15837" t="n">
        <v>2381.0</v>
      </c>
    </row>
    <row r="15838">
      <c r="A15838" t="s">
        <v>13</v>
      </c>
      <c r="B15838" t="n">
        <v>15836.0</v>
      </c>
      <c r="C15838" t="s">
        <v>2</v>
      </c>
      <c r="D15838" t="n">
        <v>2383.0</v>
      </c>
    </row>
    <row r="15839">
      <c r="A15839" t="s">
        <v>13</v>
      </c>
      <c r="B15839" t="n">
        <v>15837.0</v>
      </c>
      <c r="C15839" t="s">
        <v>18</v>
      </c>
      <c r="D15839" t="n">
        <v>2385.0</v>
      </c>
      <c r="E15839" t="n">
        <v>1.0</v>
      </c>
      <c r="F15839"/>
      <c r="G15839" t="n">
        <v>1.0</v>
      </c>
    </row>
    <row r="15840">
      <c r="A15840" t="s">
        <v>13</v>
      </c>
      <c r="B15840" t="n">
        <v>15838.0</v>
      </c>
      <c r="C15840" t="s">
        <v>18</v>
      </c>
      <c r="D15840" t="n">
        <v>2386.0</v>
      </c>
    </row>
    <row r="15841">
      <c r="A15841" t="s">
        <v>13</v>
      </c>
      <c r="B15841" t="n">
        <v>15839.0</v>
      </c>
      <c r="C15841" t="s">
        <v>3</v>
      </c>
      <c r="D15841" t="n">
        <v>2400.0</v>
      </c>
      <c r="E15841" t="n">
        <v>1.0</v>
      </c>
      <c r="F15841" t="n">
        <v>1.0</v>
      </c>
    </row>
    <row r="15842">
      <c r="A15842" t="s">
        <v>13</v>
      </c>
      <c r="B15842" t="n">
        <v>15840.0</v>
      </c>
      <c r="C15842" t="s">
        <v>2</v>
      </c>
      <c r="D15842" t="n">
        <v>2415.0</v>
      </c>
      <c r="E15842" t="n">
        <v>1.0</v>
      </c>
      <c r="F15842"/>
      <c r="G15842"/>
      <c r="H15842"/>
      <c r="I15842"/>
      <c r="J15842"/>
      <c r="K15842"/>
      <c r="L15842"/>
      <c r="M15842" t="n">
        <v>1.0</v>
      </c>
    </row>
    <row r="15843">
      <c r="A15843" t="s">
        <v>13</v>
      </c>
      <c r="B15843" t="n">
        <v>15841.0</v>
      </c>
      <c r="C15843" t="s">
        <v>2</v>
      </c>
      <c r="D15843" t="n">
        <v>2418.0</v>
      </c>
      <c r="E15843" t="n">
        <v>2.0</v>
      </c>
      <c r="F15843"/>
      <c r="G15843"/>
      <c r="H15843"/>
      <c r="I15843"/>
      <c r="J15843"/>
      <c r="K15843"/>
      <c r="L15843"/>
      <c r="M15843" t="n">
        <v>2.0</v>
      </c>
    </row>
    <row r="15844">
      <c r="A15844" t="s">
        <v>13</v>
      </c>
      <c r="B15844" t="n">
        <v>15842.0</v>
      </c>
      <c r="C15844" t="s">
        <v>18</v>
      </c>
      <c r="D15844" t="n">
        <v>2431.0</v>
      </c>
      <c r="E15844" t="n">
        <v>2.0</v>
      </c>
      <c r="F15844"/>
      <c r="G15844"/>
      <c r="H15844"/>
      <c r="I15844"/>
      <c r="J15844"/>
      <c r="K15844" t="n">
        <v>1.0</v>
      </c>
      <c r="L15844" t="n">
        <v>1.0</v>
      </c>
    </row>
    <row r="15845">
      <c r="A15845" t="s">
        <v>13</v>
      </c>
      <c r="B15845" t="n">
        <v>15843.0</v>
      </c>
      <c r="C15845" t="s">
        <v>3</v>
      </c>
      <c r="D15845" t="n">
        <v>2422.0</v>
      </c>
      <c r="E15845" t="n">
        <v>1.0</v>
      </c>
      <c r="F15845" t="n">
        <v>1.0</v>
      </c>
    </row>
    <row r="15846">
      <c r="A15846" t="s">
        <v>13</v>
      </c>
      <c r="B15846" t="n">
        <v>15844.0</v>
      </c>
      <c r="C15846" t="s">
        <v>18</v>
      </c>
      <c r="D15846" t="n">
        <v>2437.0</v>
      </c>
      <c r="E15846" t="n">
        <v>1.0</v>
      </c>
      <c r="F15846"/>
      <c r="G15846"/>
      <c r="H15846"/>
      <c r="I15846" t="n">
        <v>1.0</v>
      </c>
    </row>
    <row r="15847">
      <c r="A15847" t="s">
        <v>13</v>
      </c>
      <c r="B15847" t="n">
        <v>15845.0</v>
      </c>
      <c r="C15847" t="s">
        <v>18</v>
      </c>
      <c r="D15847" t="n">
        <v>2433.0</v>
      </c>
      <c r="E15847" t="n">
        <v>3.0</v>
      </c>
      <c r="F15847"/>
      <c r="G15847" t="n">
        <v>1.0</v>
      </c>
      <c r="H15847" t="n">
        <v>1.0</v>
      </c>
      <c r="I15847" t="n">
        <v>1.0</v>
      </c>
    </row>
    <row r="15848">
      <c r="A15848" t="s">
        <v>13</v>
      </c>
      <c r="B15848" t="n">
        <v>15846.0</v>
      </c>
      <c r="C15848" t="s">
        <v>4</v>
      </c>
      <c r="D15848" t="n">
        <v>2427.0</v>
      </c>
    </row>
    <row r="15849">
      <c r="A15849" t="s">
        <v>13</v>
      </c>
      <c r="B15849" t="n">
        <v>15847.0</v>
      </c>
      <c r="C15849" t="s">
        <v>2</v>
      </c>
      <c r="D15849" t="n">
        <v>2418.0</v>
      </c>
      <c r="E15849" t="n">
        <v>3.0</v>
      </c>
      <c r="F15849"/>
      <c r="G15849"/>
      <c r="H15849" t="n">
        <v>1.0</v>
      </c>
      <c r="I15849" t="n">
        <v>2.0</v>
      </c>
    </row>
    <row r="15850">
      <c r="A15850" t="s">
        <v>13</v>
      </c>
      <c r="B15850" t="n">
        <v>15848.0</v>
      </c>
      <c r="C15850" t="s">
        <v>2</v>
      </c>
      <c r="D15850" t="n">
        <v>2421.0</v>
      </c>
    </row>
    <row r="15851">
      <c r="A15851" t="s">
        <v>13</v>
      </c>
      <c r="B15851" t="n">
        <v>15849.0</v>
      </c>
      <c r="C15851" t="s">
        <v>18</v>
      </c>
      <c r="D15851" t="n">
        <v>2417.0</v>
      </c>
      <c r="E15851" t="n">
        <v>1.0</v>
      </c>
      <c r="F15851"/>
      <c r="G15851"/>
      <c r="H15851"/>
      <c r="I15851"/>
      <c r="J15851"/>
      <c r="K15851"/>
      <c r="L15851"/>
      <c r="M15851" t="n">
        <v>1.0</v>
      </c>
    </row>
    <row r="15852">
      <c r="A15852" t="s">
        <v>13</v>
      </c>
      <c r="B15852" t="n">
        <v>15850.0</v>
      </c>
      <c r="C15852" t="s">
        <v>4</v>
      </c>
      <c r="D15852" t="n">
        <v>2424.0</v>
      </c>
      <c r="E15852" t="n">
        <v>1.0</v>
      </c>
      <c r="F15852"/>
      <c r="G15852" t="n">
        <v>1.0</v>
      </c>
    </row>
    <row r="15853">
      <c r="A15853" t="s">
        <v>13</v>
      </c>
      <c r="B15853" t="n">
        <v>15851.0</v>
      </c>
      <c r="C15853" t="s">
        <v>4</v>
      </c>
      <c r="D15853" t="n">
        <v>2423.0</v>
      </c>
      <c r="E15853" t="n">
        <v>5.0</v>
      </c>
      <c r="F15853" t="n">
        <v>2.0</v>
      </c>
      <c r="G15853" t="n">
        <v>1.0</v>
      </c>
      <c r="H15853"/>
      <c r="I15853"/>
      <c r="J15853"/>
      <c r="K15853" t="n">
        <v>2.0</v>
      </c>
    </row>
    <row r="15854">
      <c r="A15854" t="s">
        <v>13</v>
      </c>
      <c r="B15854" t="n">
        <v>15852.0</v>
      </c>
      <c r="C15854" t="s">
        <v>3</v>
      </c>
      <c r="D15854" t="n">
        <v>2427.0</v>
      </c>
      <c r="E15854" t="n">
        <v>1.0</v>
      </c>
      <c r="F15854"/>
      <c r="G15854" t="n">
        <v>1.0</v>
      </c>
    </row>
    <row r="15855">
      <c r="A15855" t="s">
        <v>13</v>
      </c>
      <c r="B15855" t="n">
        <v>15853.0</v>
      </c>
      <c r="C15855" t="s">
        <v>18</v>
      </c>
      <c r="D15855" t="n">
        <v>2424.0</v>
      </c>
      <c r="E15855" t="n">
        <v>3.0</v>
      </c>
      <c r="F15855"/>
      <c r="G15855"/>
      <c r="H15855"/>
      <c r="I15855"/>
      <c r="J15855"/>
      <c r="K15855" t="n">
        <v>1.0</v>
      </c>
      <c r="L15855" t="n">
        <v>2.0</v>
      </c>
    </row>
    <row r="15856">
      <c r="A15856" t="s">
        <v>13</v>
      </c>
      <c r="B15856" t="n">
        <v>15854.0</v>
      </c>
      <c r="C15856" t="s">
        <v>3</v>
      </c>
      <c r="D15856" t="n">
        <v>2438.0</v>
      </c>
    </row>
    <row r="15857">
      <c r="A15857" t="s">
        <v>13</v>
      </c>
      <c r="B15857" t="n">
        <v>15855.0</v>
      </c>
      <c r="C15857" t="s">
        <v>18</v>
      </c>
      <c r="D15857" t="n">
        <v>2419.0</v>
      </c>
      <c r="E15857" t="n">
        <v>2.0</v>
      </c>
      <c r="F15857"/>
      <c r="G15857"/>
      <c r="H15857" t="n">
        <v>1.0</v>
      </c>
      <c r="I15857" t="n">
        <v>1.0</v>
      </c>
    </row>
    <row r="15858">
      <c r="A15858" t="s">
        <v>13</v>
      </c>
      <c r="B15858" t="n">
        <v>15856.0</v>
      </c>
      <c r="C15858" t="s">
        <v>4</v>
      </c>
      <c r="D15858" t="n">
        <v>2428.0</v>
      </c>
      <c r="E15858" t="n">
        <v>1.0</v>
      </c>
      <c r="F15858"/>
      <c r="G15858"/>
      <c r="H15858"/>
      <c r="I15858"/>
      <c r="J15858"/>
      <c r="K15858" t="n">
        <v>1.0</v>
      </c>
    </row>
    <row r="15859">
      <c r="A15859" t="s">
        <v>13</v>
      </c>
      <c r="B15859" t="n">
        <v>15857.0</v>
      </c>
      <c r="C15859" t="s">
        <v>2</v>
      </c>
      <c r="D15859" t="n">
        <v>2417.0</v>
      </c>
      <c r="E15859" t="n">
        <v>3.0</v>
      </c>
      <c r="F15859"/>
      <c r="G15859"/>
      <c r="H15859" t="n">
        <v>2.0</v>
      </c>
      <c r="I15859"/>
      <c r="J15859" t="n">
        <v>1.0</v>
      </c>
    </row>
    <row r="15860">
      <c r="A15860" t="s">
        <v>13</v>
      </c>
      <c r="B15860" t="n">
        <v>15858.0</v>
      </c>
      <c r="C15860" t="s">
        <v>18</v>
      </c>
      <c r="D15860" t="n">
        <v>2422.0</v>
      </c>
      <c r="E15860" t="n">
        <v>1.0</v>
      </c>
      <c r="F15860"/>
      <c r="G15860"/>
      <c r="H15860" t="n">
        <v>1.0</v>
      </c>
    </row>
    <row r="15861">
      <c r="A15861" t="s">
        <v>13</v>
      </c>
      <c r="B15861" t="n">
        <v>15859.0</v>
      </c>
      <c r="C15861" t="s">
        <v>4</v>
      </c>
      <c r="D15861" t="n">
        <v>2410.0</v>
      </c>
      <c r="E15861" t="n">
        <v>5.0</v>
      </c>
      <c r="F15861"/>
      <c r="G15861" t="n">
        <v>2.0</v>
      </c>
      <c r="H15861"/>
      <c r="I15861"/>
      <c r="J15861" t="n">
        <v>1.0</v>
      </c>
      <c r="K15861" t="n">
        <v>2.0</v>
      </c>
    </row>
    <row r="15862">
      <c r="A15862" t="s">
        <v>13</v>
      </c>
      <c r="B15862" t="n">
        <v>15860.0</v>
      </c>
      <c r="C15862" t="s">
        <v>18</v>
      </c>
      <c r="D15862" t="n">
        <v>2408.0</v>
      </c>
      <c r="E15862" t="n">
        <v>4.0</v>
      </c>
      <c r="F15862"/>
      <c r="G15862"/>
      <c r="H15862" t="n">
        <v>4.0</v>
      </c>
    </row>
    <row r="15863">
      <c r="A15863" t="s">
        <v>13</v>
      </c>
      <c r="B15863" t="n">
        <v>15861.0</v>
      </c>
      <c r="C15863" t="s">
        <v>4</v>
      </c>
      <c r="D15863" t="n">
        <v>2398.0</v>
      </c>
      <c r="E15863" t="n">
        <v>1.0</v>
      </c>
      <c r="F15863" t="n">
        <v>1.0</v>
      </c>
    </row>
    <row r="15864">
      <c r="A15864" t="s">
        <v>13</v>
      </c>
      <c r="B15864" t="n">
        <v>15862.0</v>
      </c>
      <c r="C15864" t="s">
        <v>18</v>
      </c>
      <c r="D15864" t="n">
        <v>2401.0</v>
      </c>
      <c r="E15864" t="n">
        <v>5.0</v>
      </c>
      <c r="F15864"/>
      <c r="G15864" t="n">
        <v>1.0</v>
      </c>
      <c r="H15864" t="n">
        <v>1.0</v>
      </c>
      <c r="I15864"/>
      <c r="J15864"/>
      <c r="K15864"/>
      <c r="L15864" t="n">
        <v>2.0</v>
      </c>
      <c r="M15864" t="n">
        <v>1.0</v>
      </c>
    </row>
    <row r="15865">
      <c r="A15865" t="s">
        <v>13</v>
      </c>
      <c r="B15865" t="n">
        <v>15863.0</v>
      </c>
      <c r="C15865" t="s">
        <v>3</v>
      </c>
      <c r="D15865" t="n">
        <v>2406.0</v>
      </c>
    </row>
    <row r="15866">
      <c r="A15866" t="s">
        <v>13</v>
      </c>
      <c r="B15866" t="n">
        <v>15864.0</v>
      </c>
      <c r="C15866" t="s">
        <v>2</v>
      </c>
      <c r="D15866" t="n">
        <v>2406.0</v>
      </c>
    </row>
    <row r="15867">
      <c r="A15867" t="s">
        <v>13</v>
      </c>
      <c r="B15867" t="n">
        <v>15865.0</v>
      </c>
      <c r="C15867" t="s">
        <v>18</v>
      </c>
      <c r="D15867" t="n">
        <v>2412.0</v>
      </c>
    </row>
    <row r="15868">
      <c r="A15868" t="s">
        <v>13</v>
      </c>
      <c r="B15868" t="n">
        <v>15866.0</v>
      </c>
      <c r="C15868" t="s">
        <v>18</v>
      </c>
      <c r="D15868" t="n">
        <v>2419.0</v>
      </c>
      <c r="E15868" t="n">
        <v>3.0</v>
      </c>
      <c r="F15868"/>
      <c r="G15868" t="n">
        <v>1.0</v>
      </c>
      <c r="H15868" t="n">
        <v>1.0</v>
      </c>
      <c r="I15868" t="n">
        <v>1.0</v>
      </c>
    </row>
    <row r="15869">
      <c r="A15869" t="s">
        <v>13</v>
      </c>
      <c r="B15869" t="n">
        <v>15867.0</v>
      </c>
      <c r="C15869" t="s">
        <v>18</v>
      </c>
      <c r="D15869" t="n">
        <v>2418.0</v>
      </c>
      <c r="E15869" t="n">
        <v>1.0</v>
      </c>
      <c r="F15869"/>
      <c r="G15869"/>
      <c r="H15869"/>
      <c r="I15869"/>
      <c r="J15869"/>
      <c r="K15869"/>
      <c r="L15869" t="n">
        <v>1.0</v>
      </c>
    </row>
    <row r="15870">
      <c r="A15870" t="s">
        <v>13</v>
      </c>
      <c r="B15870" t="n">
        <v>15868.0</v>
      </c>
      <c r="C15870" t="s">
        <v>18</v>
      </c>
      <c r="D15870" t="n">
        <v>2415.0</v>
      </c>
      <c r="E15870" t="n">
        <v>3.0</v>
      </c>
      <c r="F15870"/>
      <c r="G15870"/>
      <c r="H15870"/>
      <c r="I15870"/>
      <c r="J15870"/>
      <c r="K15870" t="n">
        <v>1.0</v>
      </c>
      <c r="L15870" t="n">
        <v>2.0</v>
      </c>
    </row>
    <row r="15871">
      <c r="A15871" t="s">
        <v>13</v>
      </c>
      <c r="B15871" t="n">
        <v>15869.0</v>
      </c>
      <c r="C15871" t="s">
        <v>18</v>
      </c>
      <c r="D15871" t="n">
        <v>2413.0</v>
      </c>
      <c r="E15871" t="n">
        <v>1.0</v>
      </c>
      <c r="F15871"/>
      <c r="G15871" t="n">
        <v>1.0</v>
      </c>
    </row>
    <row r="15872">
      <c r="A15872" t="s">
        <v>13</v>
      </c>
      <c r="B15872" t="n">
        <v>15870.0</v>
      </c>
      <c r="C15872" t="s">
        <v>18</v>
      </c>
      <c r="D15872" t="n">
        <v>2408.0</v>
      </c>
    </row>
    <row r="15873">
      <c r="A15873" t="s">
        <v>13</v>
      </c>
      <c r="B15873" t="n">
        <v>15871.0</v>
      </c>
      <c r="C15873" t="s">
        <v>18</v>
      </c>
      <c r="D15873" t="n">
        <v>2403.0</v>
      </c>
      <c r="E15873" t="n">
        <v>1.0</v>
      </c>
      <c r="F15873"/>
      <c r="G15873"/>
      <c r="H15873"/>
      <c r="I15873"/>
      <c r="J15873"/>
      <c r="K15873" t="n">
        <v>1.0</v>
      </c>
    </row>
    <row r="15874">
      <c r="A15874" t="s">
        <v>13</v>
      </c>
      <c r="B15874" t="n">
        <v>15872.0</v>
      </c>
      <c r="C15874" t="s">
        <v>2</v>
      </c>
      <c r="D15874" t="n">
        <v>2414.0</v>
      </c>
      <c r="E15874" t="n">
        <v>6.0</v>
      </c>
      <c r="F15874" t="n">
        <v>1.0</v>
      </c>
      <c r="G15874"/>
      <c r="H15874" t="n">
        <v>1.0</v>
      </c>
      <c r="I15874"/>
      <c r="J15874" t="n">
        <v>1.0</v>
      </c>
      <c r="K15874"/>
      <c r="L15874"/>
      <c r="M15874" t="n">
        <v>3.0</v>
      </c>
    </row>
    <row r="15875">
      <c r="A15875" t="s">
        <v>13</v>
      </c>
      <c r="B15875" t="n">
        <v>15873.0</v>
      </c>
      <c r="C15875" t="s">
        <v>2</v>
      </c>
      <c r="D15875" t="n">
        <v>2409.0</v>
      </c>
    </row>
    <row r="15876">
      <c r="A15876" t="s">
        <v>13</v>
      </c>
      <c r="B15876" t="n">
        <v>15874.0</v>
      </c>
      <c r="C15876" t="s">
        <v>4</v>
      </c>
      <c r="D15876" t="n">
        <v>2404.0</v>
      </c>
      <c r="E15876" t="n">
        <v>1.0</v>
      </c>
      <c r="F15876" t="n">
        <v>1.0</v>
      </c>
    </row>
    <row r="15877">
      <c r="A15877" t="s">
        <v>13</v>
      </c>
      <c r="B15877" t="n">
        <v>15875.0</v>
      </c>
      <c r="C15877" t="s">
        <v>2</v>
      </c>
      <c r="D15877" t="n">
        <v>2418.0</v>
      </c>
      <c r="E15877" t="n">
        <v>3.0</v>
      </c>
      <c r="F15877" t="n">
        <v>1.0</v>
      </c>
      <c r="G15877"/>
      <c r="H15877" t="n">
        <v>1.0</v>
      </c>
      <c r="I15877" t="n">
        <v>1.0</v>
      </c>
    </row>
    <row r="15878">
      <c r="A15878" t="s">
        <v>13</v>
      </c>
      <c r="B15878" t="n">
        <v>15876.0</v>
      </c>
      <c r="C15878" t="s">
        <v>4</v>
      </c>
      <c r="D15878" t="n">
        <v>2418.0</v>
      </c>
    </row>
    <row r="15879">
      <c r="A15879" t="s">
        <v>13</v>
      </c>
      <c r="B15879" t="n">
        <v>15877.0</v>
      </c>
      <c r="C15879" t="s">
        <v>18</v>
      </c>
      <c r="D15879" t="n">
        <v>2418.0</v>
      </c>
    </row>
    <row r="15880">
      <c r="A15880" t="s">
        <v>13</v>
      </c>
      <c r="B15880" t="n">
        <v>15878.0</v>
      </c>
      <c r="C15880" t="s">
        <v>18</v>
      </c>
      <c r="D15880" t="n">
        <v>2413.0</v>
      </c>
    </row>
    <row r="15881">
      <c r="A15881" t="s">
        <v>13</v>
      </c>
      <c r="B15881" t="n">
        <v>15879.0</v>
      </c>
      <c r="C15881" t="s">
        <v>2</v>
      </c>
      <c r="D15881" t="n">
        <v>2406.0</v>
      </c>
      <c r="E15881" t="n">
        <v>1.0</v>
      </c>
      <c r="F15881"/>
      <c r="G15881"/>
      <c r="H15881"/>
      <c r="I15881"/>
      <c r="J15881"/>
      <c r="K15881"/>
      <c r="L15881"/>
      <c r="M15881" t="n">
        <v>1.0</v>
      </c>
    </row>
    <row r="15882">
      <c r="A15882" t="s">
        <v>13</v>
      </c>
      <c r="B15882" t="n">
        <v>15880.0</v>
      </c>
      <c r="C15882" t="s">
        <v>3</v>
      </c>
      <c r="D15882" t="n">
        <v>2405.0</v>
      </c>
      <c r="E15882" t="n">
        <v>2.0</v>
      </c>
      <c r="F15882" t="n">
        <v>1.0</v>
      </c>
      <c r="G15882"/>
      <c r="H15882"/>
      <c r="I15882"/>
      <c r="J15882" t="n">
        <v>1.0</v>
      </c>
    </row>
    <row r="15883">
      <c r="A15883" t="s">
        <v>13</v>
      </c>
      <c r="B15883" t="n">
        <v>15881.0</v>
      </c>
      <c r="C15883" t="s">
        <v>18</v>
      </c>
      <c r="D15883" t="n">
        <v>2413.0</v>
      </c>
      <c r="E15883" t="n">
        <v>2.0</v>
      </c>
      <c r="F15883"/>
      <c r="G15883"/>
      <c r="H15883" t="n">
        <v>1.0</v>
      </c>
      <c r="I15883"/>
      <c r="J15883"/>
      <c r="K15883"/>
      <c r="L15883"/>
      <c r="M15883" t="n">
        <v>1.0</v>
      </c>
    </row>
    <row r="15884">
      <c r="A15884" t="s">
        <v>13</v>
      </c>
      <c r="B15884" t="n">
        <v>15882.0</v>
      </c>
      <c r="C15884" t="s">
        <v>18</v>
      </c>
      <c r="D15884" t="n">
        <v>2419.0</v>
      </c>
    </row>
    <row r="15885">
      <c r="A15885" t="s">
        <v>13</v>
      </c>
      <c r="B15885" t="n">
        <v>15883.0</v>
      </c>
      <c r="C15885" t="s">
        <v>18</v>
      </c>
      <c r="D15885" t="n">
        <v>2423.0</v>
      </c>
      <c r="E15885" t="n">
        <v>2.0</v>
      </c>
      <c r="F15885"/>
      <c r="G15885"/>
      <c r="H15885"/>
      <c r="I15885" t="n">
        <v>1.0</v>
      </c>
      <c r="J15885"/>
      <c r="K15885" t="n">
        <v>1.0</v>
      </c>
    </row>
    <row r="15886">
      <c r="A15886" t="s">
        <v>13</v>
      </c>
      <c r="B15886" t="n">
        <v>15884.0</v>
      </c>
      <c r="C15886" t="s">
        <v>2</v>
      </c>
      <c r="D15886" t="n">
        <v>2430.0</v>
      </c>
      <c r="E15886" t="n">
        <v>1.0</v>
      </c>
      <c r="F15886"/>
      <c r="G15886"/>
      <c r="H15886"/>
      <c r="I15886"/>
      <c r="J15886" t="n">
        <v>1.0</v>
      </c>
    </row>
    <row r="15887">
      <c r="A15887" t="s">
        <v>13</v>
      </c>
      <c r="B15887" t="n">
        <v>15885.0</v>
      </c>
      <c r="C15887" t="s">
        <v>4</v>
      </c>
      <c r="D15887" t="n">
        <v>2427.0</v>
      </c>
      <c r="E15887" t="n">
        <v>1.0</v>
      </c>
      <c r="F15887" t="n">
        <v>1.0</v>
      </c>
    </row>
    <row r="15888">
      <c r="A15888" t="s">
        <v>13</v>
      </c>
      <c r="B15888" t="n">
        <v>15886.0</v>
      </c>
      <c r="C15888" t="s">
        <v>4</v>
      </c>
      <c r="D15888" t="n">
        <v>2424.0</v>
      </c>
      <c r="E15888" t="n">
        <v>2.0</v>
      </c>
      <c r="F15888"/>
      <c r="G15888"/>
      <c r="H15888"/>
      <c r="I15888"/>
      <c r="J15888" t="n">
        <v>2.0</v>
      </c>
    </row>
    <row r="15889">
      <c r="A15889" t="s">
        <v>13</v>
      </c>
      <c r="B15889" t="n">
        <v>15887.0</v>
      </c>
      <c r="C15889" t="s">
        <v>18</v>
      </c>
      <c r="D15889" t="n">
        <v>2408.0</v>
      </c>
      <c r="E15889" t="n">
        <v>5.0</v>
      </c>
      <c r="F15889"/>
      <c r="G15889"/>
      <c r="H15889" t="n">
        <v>3.0</v>
      </c>
      <c r="I15889" t="n">
        <v>1.0</v>
      </c>
      <c r="J15889"/>
      <c r="K15889" t="n">
        <v>1.0</v>
      </c>
    </row>
    <row r="15890">
      <c r="A15890" t="s">
        <v>13</v>
      </c>
      <c r="B15890" t="n">
        <v>15888.0</v>
      </c>
      <c r="C15890" t="s">
        <v>18</v>
      </c>
      <c r="D15890" t="n">
        <v>2413.0</v>
      </c>
      <c r="E15890" t="n">
        <v>5.0</v>
      </c>
      <c r="F15890"/>
      <c r="G15890"/>
      <c r="H15890" t="n">
        <v>2.0</v>
      </c>
      <c r="I15890" t="n">
        <v>2.0</v>
      </c>
      <c r="J15890"/>
      <c r="K15890"/>
      <c r="L15890"/>
      <c r="M15890" t="n">
        <v>1.0</v>
      </c>
    </row>
    <row r="15891">
      <c r="A15891" t="s">
        <v>13</v>
      </c>
      <c r="B15891" t="n">
        <v>15889.0</v>
      </c>
      <c r="C15891" t="s">
        <v>2</v>
      </c>
      <c r="D15891" t="n">
        <v>2416.0</v>
      </c>
      <c r="E15891" t="n">
        <v>3.0</v>
      </c>
      <c r="F15891" t="n">
        <v>1.0</v>
      </c>
      <c r="G15891"/>
      <c r="H15891"/>
      <c r="I15891" t="n">
        <v>1.0</v>
      </c>
      <c r="J15891"/>
      <c r="K15891"/>
      <c r="L15891"/>
      <c r="M15891" t="n">
        <v>1.0</v>
      </c>
    </row>
    <row r="15892">
      <c r="A15892" t="s">
        <v>13</v>
      </c>
      <c r="B15892" t="n">
        <v>15890.0</v>
      </c>
      <c r="C15892" t="s">
        <v>4</v>
      </c>
      <c r="D15892" t="n">
        <v>2419.0</v>
      </c>
      <c r="E15892" t="n">
        <v>3.0</v>
      </c>
      <c r="F15892" t="n">
        <v>1.0</v>
      </c>
      <c r="G15892"/>
      <c r="H15892"/>
      <c r="I15892"/>
      <c r="J15892"/>
      <c r="K15892" t="n">
        <v>2.0</v>
      </c>
    </row>
    <row r="15893">
      <c r="A15893" t="s">
        <v>13</v>
      </c>
      <c r="B15893" t="n">
        <v>15891.0</v>
      </c>
      <c r="C15893" t="s">
        <v>18</v>
      </c>
      <c r="D15893" t="n">
        <v>2423.0</v>
      </c>
      <c r="E15893" t="n">
        <v>2.0</v>
      </c>
      <c r="F15893"/>
      <c r="G15893"/>
      <c r="H15893" t="n">
        <v>1.0</v>
      </c>
      <c r="I15893" t="n">
        <v>1.0</v>
      </c>
    </row>
    <row r="15894">
      <c r="A15894" t="s">
        <v>13</v>
      </c>
      <c r="B15894" t="n">
        <v>15892.0</v>
      </c>
      <c r="C15894" t="s">
        <v>2</v>
      </c>
      <c r="D15894" t="n">
        <v>2417.0</v>
      </c>
      <c r="E15894" t="n">
        <v>4.0</v>
      </c>
      <c r="F15894"/>
      <c r="G15894"/>
      <c r="H15894"/>
      <c r="I15894"/>
      <c r="J15894"/>
      <c r="K15894"/>
      <c r="L15894" t="n">
        <v>2.0</v>
      </c>
      <c r="M15894" t="n">
        <v>2.0</v>
      </c>
    </row>
    <row r="15895">
      <c r="A15895" t="s">
        <v>13</v>
      </c>
      <c r="B15895" t="n">
        <v>15893.0</v>
      </c>
      <c r="C15895" t="s">
        <v>2</v>
      </c>
      <c r="D15895" t="n">
        <v>2421.0</v>
      </c>
      <c r="E15895" t="n">
        <v>2.0</v>
      </c>
      <c r="F15895"/>
      <c r="G15895"/>
      <c r="H15895" t="n">
        <v>1.0</v>
      </c>
      <c r="I15895"/>
      <c r="J15895"/>
      <c r="K15895"/>
      <c r="L15895"/>
      <c r="M15895" t="n">
        <v>1.0</v>
      </c>
    </row>
    <row r="15896">
      <c r="A15896" t="s">
        <v>13</v>
      </c>
      <c r="B15896" t="n">
        <v>15894.0</v>
      </c>
      <c r="C15896" t="s">
        <v>4</v>
      </c>
      <c r="D15896" t="n">
        <v>2409.0</v>
      </c>
    </row>
    <row r="15897">
      <c r="A15897" t="s">
        <v>13</v>
      </c>
      <c r="B15897" t="n">
        <v>15895.0</v>
      </c>
      <c r="C15897" t="s">
        <v>2</v>
      </c>
      <c r="D15897" t="n">
        <v>2407.0</v>
      </c>
      <c r="E15897" t="n">
        <v>3.0</v>
      </c>
      <c r="F15897" t="n">
        <v>2.0</v>
      </c>
      <c r="G15897"/>
      <c r="H15897"/>
      <c r="I15897" t="n">
        <v>1.0</v>
      </c>
    </row>
    <row r="15898">
      <c r="A15898" t="s">
        <v>13</v>
      </c>
      <c r="B15898" t="n">
        <v>15896.0</v>
      </c>
      <c r="C15898" t="s">
        <v>18</v>
      </c>
      <c r="D15898" t="n">
        <v>2415.0</v>
      </c>
      <c r="E15898" t="n">
        <v>5.0</v>
      </c>
      <c r="F15898"/>
      <c r="G15898"/>
      <c r="H15898"/>
      <c r="I15898" t="n">
        <v>2.0</v>
      </c>
      <c r="J15898"/>
      <c r="K15898"/>
      <c r="L15898" t="n">
        <v>2.0</v>
      </c>
      <c r="M15898" t="n">
        <v>1.0</v>
      </c>
    </row>
    <row r="15899">
      <c r="A15899" t="s">
        <v>13</v>
      </c>
      <c r="B15899" t="n">
        <v>15897.0</v>
      </c>
      <c r="C15899" t="s">
        <v>18</v>
      </c>
      <c r="D15899" t="n">
        <v>2417.0</v>
      </c>
      <c r="E15899" t="n">
        <v>1.0</v>
      </c>
      <c r="F15899"/>
      <c r="G15899" t="n">
        <v>1.0</v>
      </c>
    </row>
    <row r="15900">
      <c r="A15900" t="s">
        <v>13</v>
      </c>
      <c r="B15900" t="n">
        <v>15898.0</v>
      </c>
      <c r="C15900" t="s">
        <v>4</v>
      </c>
      <c r="D15900" t="n">
        <v>2404.0</v>
      </c>
    </row>
    <row r="15901">
      <c r="A15901" t="s">
        <v>13</v>
      </c>
      <c r="B15901" t="n">
        <v>15899.0</v>
      </c>
      <c r="C15901" t="s">
        <v>4</v>
      </c>
      <c r="D15901" t="n">
        <v>2375.0</v>
      </c>
      <c r="E15901" t="n">
        <v>2.0</v>
      </c>
      <c r="F15901"/>
      <c r="G15901" t="n">
        <v>1.0</v>
      </c>
      <c r="H15901"/>
      <c r="I15901"/>
      <c r="J15901"/>
      <c r="K15901" t="n">
        <v>1.0</v>
      </c>
    </row>
    <row r="15902">
      <c r="A15902" t="s">
        <v>13</v>
      </c>
      <c r="B15902" t="n">
        <v>15900.0</v>
      </c>
      <c r="C15902" t="s">
        <v>4</v>
      </c>
      <c r="D15902" t="n">
        <v>2370.0</v>
      </c>
      <c r="E15902" t="n">
        <v>1.0</v>
      </c>
      <c r="F15902"/>
      <c r="G15902"/>
      <c r="H15902" t="n">
        <v>1.0</v>
      </c>
    </row>
    <row r="15903">
      <c r="A15903" t="s">
        <v>13</v>
      </c>
      <c r="B15903" t="n">
        <v>15901.0</v>
      </c>
      <c r="C15903" t="s">
        <v>2</v>
      </c>
      <c r="D15903" t="n">
        <v>2368.0</v>
      </c>
      <c r="E15903" t="n">
        <v>16.0</v>
      </c>
      <c r="F15903" t="n">
        <v>6.0</v>
      </c>
      <c r="G15903"/>
      <c r="H15903" t="n">
        <v>5.0</v>
      </c>
      <c r="I15903" t="n">
        <v>3.0</v>
      </c>
      <c r="J15903" t="n">
        <v>1.0</v>
      </c>
      <c r="K15903"/>
      <c r="L15903"/>
      <c r="M15903" t="n">
        <v>1.0</v>
      </c>
    </row>
    <row r="15904">
      <c r="A15904" t="s">
        <v>13</v>
      </c>
      <c r="B15904" t="n">
        <v>15902.0</v>
      </c>
      <c r="C15904" t="s">
        <v>4</v>
      </c>
      <c r="D15904" t="n">
        <v>2355.0</v>
      </c>
      <c r="E15904" t="n">
        <v>3.0</v>
      </c>
      <c r="F15904" t="n">
        <v>2.0</v>
      </c>
      <c r="G15904"/>
      <c r="H15904"/>
      <c r="I15904"/>
      <c r="J15904"/>
      <c r="K15904" t="n">
        <v>1.0</v>
      </c>
    </row>
    <row r="15905">
      <c r="A15905" t="s">
        <v>13</v>
      </c>
      <c r="B15905" t="n">
        <v>15903.0</v>
      </c>
      <c r="C15905" t="s">
        <v>3</v>
      </c>
      <c r="D15905" t="n">
        <v>2354.0</v>
      </c>
      <c r="E15905" t="n">
        <v>6.0</v>
      </c>
      <c r="F15905"/>
      <c r="G15905"/>
      <c r="H15905"/>
      <c r="I15905"/>
      <c r="J15905" t="n">
        <v>2.0</v>
      </c>
      <c r="K15905" t="n">
        <v>2.0</v>
      </c>
      <c r="L15905"/>
      <c r="M15905" t="n">
        <v>2.0</v>
      </c>
    </row>
    <row r="15906">
      <c r="A15906" t="s">
        <v>13</v>
      </c>
      <c r="B15906" t="n">
        <v>15904.0</v>
      </c>
      <c r="C15906" t="s">
        <v>18</v>
      </c>
      <c r="D15906" t="n">
        <v>2369.0</v>
      </c>
      <c r="E15906" t="n">
        <v>7.0</v>
      </c>
      <c r="F15906"/>
      <c r="G15906"/>
      <c r="H15906"/>
      <c r="I15906"/>
      <c r="J15906"/>
      <c r="K15906" t="n">
        <v>1.0</v>
      </c>
      <c r="L15906" t="n">
        <v>1.0</v>
      </c>
      <c r="M15906" t="n">
        <v>5.0</v>
      </c>
    </row>
    <row r="15907">
      <c r="A15907" t="s">
        <v>13</v>
      </c>
      <c r="B15907" t="n">
        <v>15905.0</v>
      </c>
      <c r="C15907" t="s">
        <v>3</v>
      </c>
      <c r="D15907" t="n">
        <v>2372.0</v>
      </c>
      <c r="E15907" t="n">
        <v>1.0</v>
      </c>
      <c r="F15907"/>
      <c r="G15907" t="n">
        <v>1.0</v>
      </c>
    </row>
    <row r="15908">
      <c r="A15908" t="s">
        <v>13</v>
      </c>
      <c r="B15908" t="n">
        <v>15906.0</v>
      </c>
      <c r="C15908" t="s">
        <v>2</v>
      </c>
      <c r="D15908" t="n">
        <v>2370.0</v>
      </c>
      <c r="E15908" t="n">
        <v>3.0</v>
      </c>
      <c r="F15908" t="n">
        <v>1.0</v>
      </c>
      <c r="G15908"/>
      <c r="H15908"/>
      <c r="I15908" t="n">
        <v>1.0</v>
      </c>
      <c r="J15908"/>
      <c r="K15908"/>
      <c r="L15908" t="n">
        <v>1.0</v>
      </c>
    </row>
    <row r="15909">
      <c r="A15909" t="s">
        <v>13</v>
      </c>
      <c r="B15909" t="n">
        <v>15907.0</v>
      </c>
      <c r="C15909" t="s">
        <v>4</v>
      </c>
      <c r="D15909" t="n">
        <v>2364.0</v>
      </c>
      <c r="E15909" t="n">
        <v>2.0</v>
      </c>
      <c r="F15909" t="n">
        <v>1.0</v>
      </c>
      <c r="G15909"/>
      <c r="H15909"/>
      <c r="I15909"/>
      <c r="J15909" t="n">
        <v>1.0</v>
      </c>
    </row>
    <row r="15910">
      <c r="A15910" t="s">
        <v>13</v>
      </c>
      <c r="B15910" t="n">
        <v>15908.0</v>
      </c>
      <c r="C15910" t="s">
        <v>2</v>
      </c>
      <c r="D15910" t="n">
        <v>2353.0</v>
      </c>
      <c r="E15910" t="n">
        <v>8.0</v>
      </c>
      <c r="F15910" t="n">
        <v>1.0</v>
      </c>
      <c r="G15910"/>
      <c r="H15910" t="n">
        <v>3.0</v>
      </c>
      <c r="I15910" t="n">
        <v>2.0</v>
      </c>
      <c r="J15910" t="n">
        <v>1.0</v>
      </c>
      <c r="K15910"/>
      <c r="L15910" t="n">
        <v>1.0</v>
      </c>
    </row>
    <row r="15911">
      <c r="A15911" t="s">
        <v>13</v>
      </c>
      <c r="B15911" t="n">
        <v>15909.0</v>
      </c>
      <c r="C15911" t="s">
        <v>4</v>
      </c>
      <c r="D15911" t="n">
        <v>2342.0</v>
      </c>
      <c r="E15911" t="n">
        <v>2.0</v>
      </c>
      <c r="F15911"/>
      <c r="G15911"/>
      <c r="H15911"/>
      <c r="I15911"/>
      <c r="J15911"/>
      <c r="K15911" t="n">
        <v>2.0</v>
      </c>
    </row>
    <row r="15912">
      <c r="A15912" t="s">
        <v>13</v>
      </c>
      <c r="B15912" t="n">
        <v>15910.0</v>
      </c>
      <c r="C15912" t="s">
        <v>18</v>
      </c>
      <c r="D15912" t="n">
        <v>2333.0</v>
      </c>
    </row>
    <row r="15913">
      <c r="A15913" t="s">
        <v>13</v>
      </c>
      <c r="B15913" t="n">
        <v>15911.0</v>
      </c>
      <c r="C15913" t="s">
        <v>2</v>
      </c>
      <c r="D15913" t="n">
        <v>2336.0</v>
      </c>
      <c r="E15913" t="n">
        <v>3.0</v>
      </c>
      <c r="F15913"/>
      <c r="G15913"/>
      <c r="H15913"/>
      <c r="I15913"/>
      <c r="J15913" t="n">
        <v>1.0</v>
      </c>
      <c r="K15913"/>
      <c r="L15913"/>
      <c r="M15913" t="n">
        <v>2.0</v>
      </c>
    </row>
    <row r="15914">
      <c r="A15914" t="s">
        <v>13</v>
      </c>
      <c r="B15914" t="n">
        <v>15912.0</v>
      </c>
      <c r="C15914" t="s">
        <v>18</v>
      </c>
      <c r="D15914" t="n">
        <v>2318.0</v>
      </c>
      <c r="E15914" t="n">
        <v>1.0</v>
      </c>
      <c r="F15914"/>
      <c r="G15914"/>
      <c r="H15914"/>
      <c r="I15914"/>
      <c r="J15914"/>
      <c r="K15914" t="n">
        <v>1.0</v>
      </c>
    </row>
    <row r="15915">
      <c r="A15915" t="s">
        <v>13</v>
      </c>
      <c r="B15915" t="n">
        <v>15913.0</v>
      </c>
      <c r="C15915" t="s">
        <v>18</v>
      </c>
      <c r="D15915" t="n">
        <v>2321.0</v>
      </c>
    </row>
    <row r="15916">
      <c r="A15916" t="s">
        <v>13</v>
      </c>
      <c r="B15916" t="n">
        <v>15914.0</v>
      </c>
      <c r="C15916" t="s">
        <v>18</v>
      </c>
      <c r="D15916" t="n">
        <v>2318.0</v>
      </c>
      <c r="E15916" t="n">
        <v>23.0</v>
      </c>
      <c r="F15916"/>
      <c r="G15916"/>
      <c r="H15916" t="n">
        <v>1.0</v>
      </c>
      <c r="I15916"/>
      <c r="J15916"/>
      <c r="K15916" t="n">
        <v>5.0</v>
      </c>
      <c r="L15916" t="n">
        <v>11.0</v>
      </c>
      <c r="M15916" t="n">
        <v>6.0</v>
      </c>
    </row>
    <row r="15917">
      <c r="A15917" t="s">
        <v>13</v>
      </c>
      <c r="B15917" t="n">
        <v>15915.0</v>
      </c>
      <c r="C15917" t="s">
        <v>3</v>
      </c>
      <c r="D15917" t="n">
        <v>2319.0</v>
      </c>
      <c r="E15917" t="n">
        <v>2.0</v>
      </c>
      <c r="F15917"/>
      <c r="G15917"/>
      <c r="H15917"/>
      <c r="I15917" t="n">
        <v>1.0</v>
      </c>
      <c r="J15917" t="n">
        <v>1.0</v>
      </c>
    </row>
    <row r="15918">
      <c r="A15918" t="s">
        <v>13</v>
      </c>
      <c r="B15918" t="n">
        <v>15916.0</v>
      </c>
      <c r="C15918" t="s">
        <v>3</v>
      </c>
      <c r="D15918" t="n">
        <v>2313.0</v>
      </c>
      <c r="E15918" t="n">
        <v>1.0</v>
      </c>
      <c r="F15918"/>
      <c r="G15918"/>
      <c r="H15918"/>
      <c r="I15918" t="n">
        <v>1.0</v>
      </c>
    </row>
    <row r="15919">
      <c r="A15919" t="s">
        <v>13</v>
      </c>
      <c r="B15919" t="n">
        <v>15917.0</v>
      </c>
      <c r="C15919" t="s">
        <v>3</v>
      </c>
      <c r="D15919" t="n">
        <v>2309.0</v>
      </c>
      <c r="E15919" t="n">
        <v>7.0</v>
      </c>
      <c r="F15919"/>
      <c r="G15919" t="n">
        <v>1.0</v>
      </c>
      <c r="H15919"/>
      <c r="I15919" t="n">
        <v>1.0</v>
      </c>
      <c r="J15919" t="n">
        <v>3.0</v>
      </c>
      <c r="K15919" t="n">
        <v>2.0</v>
      </c>
    </row>
    <row r="15920">
      <c r="A15920" t="s">
        <v>13</v>
      </c>
      <c r="B15920" t="n">
        <v>15918.0</v>
      </c>
      <c r="C15920" t="s">
        <v>3</v>
      </c>
      <c r="D15920" t="n">
        <v>2296.0</v>
      </c>
      <c r="E15920" t="n">
        <v>1.0</v>
      </c>
      <c r="F15920"/>
      <c r="G15920"/>
      <c r="H15920"/>
      <c r="I15920"/>
      <c r="J15920"/>
      <c r="K15920" t="n">
        <v>1.0</v>
      </c>
    </row>
    <row r="15921">
      <c r="A15921" t="s">
        <v>13</v>
      </c>
      <c r="B15921" t="n">
        <v>15919.0</v>
      </c>
      <c r="C15921" t="s">
        <v>3</v>
      </c>
      <c r="D15921" t="n">
        <v>2289.0</v>
      </c>
      <c r="E15921" t="n">
        <v>4.0</v>
      </c>
      <c r="F15921"/>
      <c r="G15921"/>
      <c r="H15921"/>
      <c r="I15921"/>
      <c r="J15921" t="n">
        <v>2.0</v>
      </c>
      <c r="K15921" t="n">
        <v>2.0</v>
      </c>
    </row>
    <row r="15922">
      <c r="A15922" t="s">
        <v>13</v>
      </c>
      <c r="B15922" t="n">
        <v>15920.0</v>
      </c>
      <c r="C15922" t="s">
        <v>2</v>
      </c>
      <c r="D15922" t="n">
        <v>2295.0</v>
      </c>
      <c r="E15922" t="n">
        <v>1.0</v>
      </c>
      <c r="F15922" t="n">
        <v>1.0</v>
      </c>
    </row>
    <row r="15923">
      <c r="A15923" t="s">
        <v>13</v>
      </c>
      <c r="B15923" t="n">
        <v>15921.0</v>
      </c>
      <c r="C15923" t="s">
        <v>4</v>
      </c>
      <c r="D15923" t="n">
        <v>2295.0</v>
      </c>
    </row>
    <row r="15924">
      <c r="A15924" t="s">
        <v>13</v>
      </c>
      <c r="B15924" t="n">
        <v>15922.0</v>
      </c>
      <c r="C15924" t="s">
        <v>2</v>
      </c>
      <c r="D15924" t="n">
        <v>2278.0</v>
      </c>
      <c r="E15924" t="n">
        <v>5.0</v>
      </c>
      <c r="F15924"/>
      <c r="G15924"/>
      <c r="H15924" t="n">
        <v>2.0</v>
      </c>
      <c r="I15924" t="n">
        <v>1.0</v>
      </c>
      <c r="J15924"/>
      <c r="K15924"/>
      <c r="L15924" t="n">
        <v>1.0</v>
      </c>
      <c r="M15924" t="n">
        <v>1.0</v>
      </c>
    </row>
    <row r="15925">
      <c r="A15925" t="s">
        <v>13</v>
      </c>
      <c r="B15925" t="n">
        <v>15923.0</v>
      </c>
      <c r="C15925" t="s">
        <v>4</v>
      </c>
      <c r="D15925" t="n">
        <v>2278.0</v>
      </c>
    </row>
    <row r="15926">
      <c r="A15926" t="s">
        <v>13</v>
      </c>
      <c r="B15926" t="n">
        <v>15924.0</v>
      </c>
      <c r="C15926" t="s">
        <v>18</v>
      </c>
      <c r="D15926" t="n">
        <v>2274.0</v>
      </c>
      <c r="E15926" t="n">
        <v>4.0</v>
      </c>
      <c r="F15926"/>
      <c r="G15926"/>
      <c r="H15926" t="n">
        <v>2.0</v>
      </c>
      <c r="I15926" t="n">
        <v>1.0</v>
      </c>
      <c r="J15926"/>
      <c r="K15926"/>
      <c r="L15926"/>
      <c r="M15926" t="n">
        <v>1.0</v>
      </c>
    </row>
    <row r="15927">
      <c r="A15927" t="s">
        <v>13</v>
      </c>
      <c r="B15927" t="n">
        <v>15925.0</v>
      </c>
      <c r="C15927" t="s">
        <v>4</v>
      </c>
      <c r="D15927" t="n">
        <v>2288.0</v>
      </c>
      <c r="E15927" t="n">
        <v>4.0</v>
      </c>
      <c r="F15927" t="n">
        <v>1.0</v>
      </c>
      <c r="G15927"/>
      <c r="H15927"/>
      <c r="I15927"/>
      <c r="J15927" t="n">
        <v>1.0</v>
      </c>
      <c r="K15927" t="n">
        <v>2.0</v>
      </c>
    </row>
    <row r="15928">
      <c r="A15928" t="s">
        <v>13</v>
      </c>
      <c r="B15928" t="n">
        <v>15926.0</v>
      </c>
      <c r="C15928" t="s">
        <v>4</v>
      </c>
      <c r="D15928" t="n">
        <v>2281.0</v>
      </c>
      <c r="E15928" t="n">
        <v>4.0</v>
      </c>
      <c r="F15928" t="n">
        <v>1.0</v>
      </c>
      <c r="G15928"/>
      <c r="H15928"/>
      <c r="I15928"/>
      <c r="J15928"/>
      <c r="K15928" t="n">
        <v>2.0</v>
      </c>
      <c r="L15928" t="n">
        <v>1.0</v>
      </c>
    </row>
    <row r="15929">
      <c r="A15929" t="s">
        <v>13</v>
      </c>
      <c r="B15929" t="n">
        <v>15927.0</v>
      </c>
      <c r="C15929" t="s">
        <v>3</v>
      </c>
      <c r="D15929" t="n">
        <v>2274.0</v>
      </c>
      <c r="E15929" t="n">
        <v>4.0</v>
      </c>
      <c r="F15929" t="n">
        <v>2.0</v>
      </c>
      <c r="G15929"/>
      <c r="H15929"/>
      <c r="I15929"/>
      <c r="J15929" t="n">
        <v>2.0</v>
      </c>
    </row>
    <row r="15930">
      <c r="A15930" t="s">
        <v>13</v>
      </c>
      <c r="B15930" t="n">
        <v>15928.0</v>
      </c>
      <c r="C15930" t="s">
        <v>2</v>
      </c>
      <c r="D15930" t="n">
        <v>2278.0</v>
      </c>
      <c r="E15930" t="n">
        <v>5.0</v>
      </c>
      <c r="F15930"/>
      <c r="G15930"/>
      <c r="H15930"/>
      <c r="I15930" t="n">
        <v>1.0</v>
      </c>
      <c r="J15930" t="n">
        <v>1.0</v>
      </c>
      <c r="K15930"/>
      <c r="L15930" t="n">
        <v>1.0</v>
      </c>
      <c r="M15930" t="n">
        <v>2.0</v>
      </c>
    </row>
    <row r="15931">
      <c r="A15931" t="s">
        <v>13</v>
      </c>
      <c r="B15931" t="n">
        <v>15929.0</v>
      </c>
      <c r="C15931" t="s">
        <v>4</v>
      </c>
      <c r="D15931" t="n">
        <v>2265.0</v>
      </c>
    </row>
    <row r="15932">
      <c r="A15932" t="s">
        <v>13</v>
      </c>
      <c r="B15932" t="n">
        <v>15930.0</v>
      </c>
      <c r="C15932" t="s">
        <v>18</v>
      </c>
      <c r="D15932" t="n">
        <v>2262.0</v>
      </c>
      <c r="E15932" t="n">
        <v>2.0</v>
      </c>
      <c r="F15932"/>
      <c r="G15932"/>
      <c r="H15932" t="n">
        <v>1.0</v>
      </c>
      <c r="I15932"/>
      <c r="J15932"/>
      <c r="K15932"/>
      <c r="L15932"/>
      <c r="M15932" t="n">
        <v>1.0</v>
      </c>
    </row>
    <row r="15933">
      <c r="A15933" t="s">
        <v>13</v>
      </c>
      <c r="B15933" t="n">
        <v>15931.0</v>
      </c>
      <c r="C15933" t="s">
        <v>3</v>
      </c>
      <c r="D15933" t="n">
        <v>2249.0</v>
      </c>
      <c r="E15933" t="n">
        <v>2.0</v>
      </c>
      <c r="F15933"/>
      <c r="G15933"/>
      <c r="H15933"/>
      <c r="I15933"/>
      <c r="J15933"/>
      <c r="K15933" t="n">
        <v>2.0</v>
      </c>
    </row>
    <row r="15934">
      <c r="A15934" t="s">
        <v>13</v>
      </c>
      <c r="B15934" t="n">
        <v>15932.0</v>
      </c>
      <c r="C15934" t="s">
        <v>4</v>
      </c>
      <c r="D15934" t="n">
        <v>2270.0</v>
      </c>
      <c r="E15934" t="n">
        <v>1.0</v>
      </c>
      <c r="F15934"/>
      <c r="G15934"/>
      <c r="H15934"/>
      <c r="I15934"/>
      <c r="J15934"/>
      <c r="K15934" t="n">
        <v>1.0</v>
      </c>
    </row>
    <row r="15935">
      <c r="A15935" t="s">
        <v>13</v>
      </c>
      <c r="B15935" t="n">
        <v>15933.0</v>
      </c>
      <c r="C15935" t="s">
        <v>18</v>
      </c>
      <c r="D15935" t="n">
        <v>2258.0</v>
      </c>
      <c r="E15935" t="n">
        <v>2.0</v>
      </c>
      <c r="F15935"/>
      <c r="G15935"/>
      <c r="H15935"/>
      <c r="I15935"/>
      <c r="J15935"/>
      <c r="K15935" t="n">
        <v>1.0</v>
      </c>
      <c r="L15935"/>
      <c r="M15935" t="n">
        <v>1.0</v>
      </c>
    </row>
    <row r="15936">
      <c r="A15936" t="s">
        <v>13</v>
      </c>
      <c r="B15936" t="n">
        <v>15934.0</v>
      </c>
      <c r="C15936" t="s">
        <v>3</v>
      </c>
      <c r="D15936" t="n">
        <v>2258.0</v>
      </c>
      <c r="E15936" t="n">
        <v>3.0</v>
      </c>
      <c r="F15936" t="n">
        <v>1.0</v>
      </c>
      <c r="G15936"/>
      <c r="H15936"/>
      <c r="I15936"/>
      <c r="J15936" t="n">
        <v>1.0</v>
      </c>
      <c r="K15936" t="n">
        <v>1.0</v>
      </c>
    </row>
    <row r="15937">
      <c r="A15937" t="s">
        <v>13</v>
      </c>
      <c r="B15937" t="n">
        <v>15935.0</v>
      </c>
      <c r="C15937" t="s">
        <v>2</v>
      </c>
      <c r="D15937" t="n">
        <v>2252.0</v>
      </c>
    </row>
    <row r="15938">
      <c r="A15938" t="s">
        <v>13</v>
      </c>
      <c r="B15938" t="n">
        <v>15936.0</v>
      </c>
      <c r="C15938" t="s">
        <v>4</v>
      </c>
      <c r="D15938" t="n">
        <v>2241.0</v>
      </c>
    </row>
    <row r="15939">
      <c r="A15939" t="s">
        <v>13</v>
      </c>
      <c r="B15939" t="n">
        <v>15937.0</v>
      </c>
      <c r="C15939" t="s">
        <v>2</v>
      </c>
      <c r="D15939" t="n">
        <v>2229.0</v>
      </c>
      <c r="E15939" t="n">
        <v>4.0</v>
      </c>
      <c r="F15939"/>
      <c r="G15939"/>
      <c r="H15939"/>
      <c r="I15939"/>
      <c r="J15939" t="n">
        <v>1.0</v>
      </c>
      <c r="K15939"/>
      <c r="L15939" t="n">
        <v>1.0</v>
      </c>
      <c r="M15939" t="n">
        <v>2.0</v>
      </c>
    </row>
    <row r="15940">
      <c r="A15940" t="s">
        <v>13</v>
      </c>
      <c r="B15940" t="n">
        <v>15938.0</v>
      </c>
      <c r="C15940" t="s">
        <v>3</v>
      </c>
      <c r="D15940" t="n">
        <v>2237.0</v>
      </c>
      <c r="E15940" t="n">
        <v>2.0</v>
      </c>
      <c r="F15940"/>
      <c r="G15940"/>
      <c r="H15940"/>
      <c r="I15940"/>
      <c r="J15940" t="n">
        <v>2.0</v>
      </c>
    </row>
    <row r="15941">
      <c r="A15941" t="s">
        <v>13</v>
      </c>
      <c r="B15941" t="n">
        <v>15939.0</v>
      </c>
      <c r="C15941" t="s">
        <v>18</v>
      </c>
      <c r="D15941" t="n">
        <v>2235.0</v>
      </c>
      <c r="E15941" t="n">
        <v>1.0</v>
      </c>
      <c r="F15941"/>
      <c r="G15941"/>
      <c r="H15941"/>
      <c r="I15941"/>
      <c r="J15941"/>
      <c r="K15941"/>
      <c r="L15941"/>
      <c r="M15941" t="n">
        <v>1.0</v>
      </c>
    </row>
    <row r="15942">
      <c r="A15942" t="s">
        <v>13</v>
      </c>
      <c r="B15942" t="n">
        <v>15940.0</v>
      </c>
      <c r="C15942" t="s">
        <v>4</v>
      </c>
      <c r="D15942" t="n">
        <v>2231.0</v>
      </c>
      <c r="E15942" t="n">
        <v>4.0</v>
      </c>
      <c r="F15942"/>
      <c r="G15942" t="n">
        <v>2.0</v>
      </c>
      <c r="H15942"/>
      <c r="I15942"/>
      <c r="J15942"/>
      <c r="K15942" t="n">
        <v>2.0</v>
      </c>
    </row>
    <row r="15943">
      <c r="A15943" t="s">
        <v>13</v>
      </c>
      <c r="B15943" t="n">
        <v>15941.0</v>
      </c>
      <c r="C15943" t="s">
        <v>4</v>
      </c>
      <c r="D15943" t="n">
        <v>2226.0</v>
      </c>
      <c r="E15943" t="n">
        <v>1.0</v>
      </c>
      <c r="F15943"/>
      <c r="G15943"/>
      <c r="H15943"/>
      <c r="I15943"/>
      <c r="J15943" t="n">
        <v>1.0</v>
      </c>
    </row>
    <row r="15944">
      <c r="A15944" t="s">
        <v>13</v>
      </c>
      <c r="B15944" t="n">
        <v>15942.0</v>
      </c>
      <c r="C15944" t="s">
        <v>4</v>
      </c>
      <c r="D15944" t="n">
        <v>2232.0</v>
      </c>
      <c r="E15944" t="n">
        <v>2.0</v>
      </c>
      <c r="F15944"/>
      <c r="G15944"/>
      <c r="H15944" t="n">
        <v>1.0</v>
      </c>
      <c r="I15944"/>
      <c r="J15944"/>
      <c r="K15944" t="n">
        <v>1.0</v>
      </c>
    </row>
    <row r="15945">
      <c r="A15945" t="s">
        <v>13</v>
      </c>
      <c r="B15945" t="n">
        <v>15943.0</v>
      </c>
      <c r="C15945" t="s">
        <v>2</v>
      </c>
      <c r="D15945" t="n">
        <v>2232.0</v>
      </c>
      <c r="E15945" t="n">
        <v>36.0</v>
      </c>
      <c r="F15945" t="n">
        <v>8.0</v>
      </c>
      <c r="G15945"/>
      <c r="H15945" t="n">
        <v>8.0</v>
      </c>
      <c r="I15945" t="n">
        <v>19.0</v>
      </c>
      <c r="J15945"/>
      <c r="K15945"/>
      <c r="L15945"/>
      <c r="M15945" t="n">
        <v>1.0</v>
      </c>
    </row>
    <row r="15946">
      <c r="A15946" t="s">
        <v>13</v>
      </c>
      <c r="B15946" t="n">
        <v>15944.0</v>
      </c>
      <c r="C15946" t="s">
        <v>4</v>
      </c>
      <c r="D15946" t="n">
        <v>2233.0</v>
      </c>
      <c r="E15946" t="n">
        <v>3.0</v>
      </c>
      <c r="F15946" t="n">
        <v>1.0</v>
      </c>
      <c r="G15946"/>
      <c r="H15946" t="n">
        <v>1.0</v>
      </c>
      <c r="I15946"/>
      <c r="J15946" t="n">
        <v>1.0</v>
      </c>
    </row>
    <row r="15947">
      <c r="A15947" t="s">
        <v>13</v>
      </c>
      <c r="B15947" t="n">
        <v>15945.0</v>
      </c>
      <c r="C15947" t="s">
        <v>3</v>
      </c>
      <c r="D15947" t="n">
        <v>2238.0</v>
      </c>
      <c r="E15947" t="n">
        <v>1.0</v>
      </c>
      <c r="F15947"/>
      <c r="G15947"/>
      <c r="H15947"/>
      <c r="I15947"/>
      <c r="J15947"/>
      <c r="K15947"/>
      <c r="L15947"/>
      <c r="M15947" t="n">
        <v>1.0</v>
      </c>
    </row>
    <row r="15948">
      <c r="A15948" t="s">
        <v>13</v>
      </c>
      <c r="B15948" t="n">
        <v>15946.0</v>
      </c>
      <c r="C15948" t="s">
        <v>18</v>
      </c>
      <c r="D15948" t="n">
        <v>2246.0</v>
      </c>
    </row>
    <row r="15949">
      <c r="A15949" t="s">
        <v>13</v>
      </c>
      <c r="B15949" t="n">
        <v>15947.0</v>
      </c>
      <c r="C15949" t="s">
        <v>18</v>
      </c>
      <c r="D15949" t="n">
        <v>2242.0</v>
      </c>
      <c r="E15949" t="n">
        <v>2.0</v>
      </c>
      <c r="F15949"/>
      <c r="G15949" t="n">
        <v>1.0</v>
      </c>
      <c r="H15949"/>
      <c r="I15949"/>
      <c r="J15949"/>
      <c r="K15949"/>
      <c r="L15949" t="n">
        <v>1.0</v>
      </c>
    </row>
    <row r="15950">
      <c r="A15950" t="s">
        <v>13</v>
      </c>
      <c r="B15950" t="n">
        <v>15948.0</v>
      </c>
      <c r="C15950" t="s">
        <v>2</v>
      </c>
      <c r="D15950" t="n">
        <v>2237.0</v>
      </c>
      <c r="E15950" t="n">
        <v>2.0</v>
      </c>
      <c r="F15950"/>
      <c r="G15950"/>
      <c r="H15950"/>
      <c r="I15950"/>
      <c r="J15950"/>
      <c r="K15950"/>
      <c r="L15950" t="n">
        <v>2.0</v>
      </c>
    </row>
    <row r="15951">
      <c r="A15951" t="s">
        <v>13</v>
      </c>
      <c r="B15951" t="n">
        <v>15949.0</v>
      </c>
      <c r="C15951" t="s">
        <v>4</v>
      </c>
      <c r="D15951" t="n">
        <v>2230.0</v>
      </c>
    </row>
    <row r="15952">
      <c r="A15952" t="s">
        <v>13</v>
      </c>
      <c r="B15952" t="n">
        <v>15950.0</v>
      </c>
      <c r="C15952" t="s">
        <v>2</v>
      </c>
      <c r="D15952" t="n">
        <v>2223.0</v>
      </c>
      <c r="E15952" t="n">
        <v>6.0</v>
      </c>
      <c r="F15952" t="n">
        <v>3.0</v>
      </c>
      <c r="G15952"/>
      <c r="H15952" t="n">
        <v>2.0</v>
      </c>
      <c r="I15952" t="n">
        <v>1.0</v>
      </c>
    </row>
    <row r="15953">
      <c r="A15953" t="s">
        <v>13</v>
      </c>
      <c r="B15953" t="n">
        <v>15951.0</v>
      </c>
      <c r="C15953" t="s">
        <v>4</v>
      </c>
      <c r="D15953" t="n">
        <v>2224.0</v>
      </c>
      <c r="E15953" t="n">
        <v>1.0</v>
      </c>
      <c r="F15953" t="n">
        <v>1.0</v>
      </c>
    </row>
    <row r="15954">
      <c r="A15954" t="s">
        <v>13</v>
      </c>
      <c r="B15954" t="n">
        <v>15952.0</v>
      </c>
      <c r="C15954" t="s">
        <v>18</v>
      </c>
      <c r="D15954" t="n">
        <v>2234.0</v>
      </c>
      <c r="E15954" t="n">
        <v>1.0</v>
      </c>
      <c r="F15954"/>
      <c r="G15954"/>
      <c r="H15954"/>
      <c r="I15954"/>
      <c r="J15954"/>
      <c r="K15954"/>
      <c r="L15954"/>
      <c r="M15954" t="n">
        <v>1.0</v>
      </c>
    </row>
    <row r="15955">
      <c r="A15955" t="s">
        <v>13</v>
      </c>
      <c r="B15955" t="n">
        <v>15953.0</v>
      </c>
      <c r="C15955" t="s">
        <v>2</v>
      </c>
      <c r="D15955" t="n">
        <v>2236.0</v>
      </c>
    </row>
    <row r="15956">
      <c r="A15956" t="s">
        <v>13</v>
      </c>
      <c r="B15956" t="n">
        <v>15954.0</v>
      </c>
      <c r="C15956" t="s">
        <v>18</v>
      </c>
      <c r="D15956" t="n">
        <v>2231.0</v>
      </c>
    </row>
    <row r="15957">
      <c r="A15957" t="s">
        <v>13</v>
      </c>
      <c r="B15957" t="n">
        <v>15955.0</v>
      </c>
      <c r="C15957" t="s">
        <v>18</v>
      </c>
      <c r="D15957" t="n">
        <v>2231.0</v>
      </c>
      <c r="E15957" t="n">
        <v>2.0</v>
      </c>
      <c r="F15957"/>
      <c r="G15957"/>
      <c r="H15957"/>
      <c r="I15957"/>
      <c r="J15957"/>
      <c r="K15957" t="n">
        <v>1.0</v>
      </c>
      <c r="L15957" t="n">
        <v>1.0</v>
      </c>
    </row>
    <row r="15958">
      <c r="A15958" t="s">
        <v>13</v>
      </c>
      <c r="B15958" t="n">
        <v>15956.0</v>
      </c>
      <c r="C15958" t="s">
        <v>18</v>
      </c>
      <c r="D15958" t="n">
        <v>2228.0</v>
      </c>
      <c r="E15958" t="n">
        <v>13.0</v>
      </c>
      <c r="F15958"/>
      <c r="G15958"/>
      <c r="H15958"/>
      <c r="I15958" t="n">
        <v>1.0</v>
      </c>
      <c r="J15958"/>
      <c r="K15958" t="n">
        <v>5.0</v>
      </c>
      <c r="L15958" t="n">
        <v>5.0</v>
      </c>
      <c r="M15958" t="n">
        <v>2.0</v>
      </c>
    </row>
    <row r="15959">
      <c r="A15959" t="s">
        <v>13</v>
      </c>
      <c r="B15959" t="n">
        <v>15957.0</v>
      </c>
      <c r="C15959" t="s">
        <v>3</v>
      </c>
      <c r="D15959" t="n">
        <v>2234.0</v>
      </c>
      <c r="E15959" t="n">
        <v>1.0</v>
      </c>
      <c r="F15959"/>
      <c r="G15959" t="n">
        <v>1.0</v>
      </c>
    </row>
    <row r="15960">
      <c r="A15960" t="s">
        <v>13</v>
      </c>
      <c r="B15960" t="n">
        <v>15958.0</v>
      </c>
      <c r="C15960" t="s">
        <v>3</v>
      </c>
      <c r="D15960" t="n">
        <v>2237.0</v>
      </c>
      <c r="E15960" t="n">
        <v>5.0</v>
      </c>
      <c r="F15960" t="n">
        <v>2.0</v>
      </c>
      <c r="G15960" t="n">
        <v>2.0</v>
      </c>
      <c r="H15960"/>
      <c r="I15960"/>
      <c r="J15960" t="n">
        <v>1.0</v>
      </c>
    </row>
    <row r="15961">
      <c r="A15961" t="s">
        <v>13</v>
      </c>
      <c r="B15961" t="n">
        <v>15959.0</v>
      </c>
      <c r="C15961" t="s">
        <v>3</v>
      </c>
      <c r="D15961" t="n">
        <v>2262.0</v>
      </c>
      <c r="E15961" t="n">
        <v>2.0</v>
      </c>
      <c r="F15961"/>
      <c r="G15961"/>
      <c r="H15961"/>
      <c r="I15961" t="n">
        <v>2.0</v>
      </c>
    </row>
    <row r="15962">
      <c r="A15962" t="s">
        <v>13</v>
      </c>
      <c r="B15962" t="n">
        <v>15960.0</v>
      </c>
      <c r="C15962" t="s">
        <v>3</v>
      </c>
      <c r="D15962" t="n">
        <v>2258.0</v>
      </c>
      <c r="E15962" t="n">
        <v>4.0</v>
      </c>
      <c r="F15962" t="n">
        <v>1.0</v>
      </c>
      <c r="G15962"/>
      <c r="H15962"/>
      <c r="I15962"/>
      <c r="J15962" t="n">
        <v>1.0</v>
      </c>
      <c r="K15962"/>
      <c r="L15962"/>
      <c r="M15962" t="n">
        <v>2.0</v>
      </c>
    </row>
    <row r="15963">
      <c r="A15963" t="s">
        <v>13</v>
      </c>
      <c r="B15963" t="n">
        <v>15961.0</v>
      </c>
      <c r="C15963" t="s">
        <v>3</v>
      </c>
      <c r="D15963" t="n">
        <v>2268.0</v>
      </c>
      <c r="E15963" t="n">
        <v>4.0</v>
      </c>
      <c r="F15963" t="n">
        <v>3.0</v>
      </c>
      <c r="G15963"/>
      <c r="H15963"/>
      <c r="I15963"/>
      <c r="J15963"/>
      <c r="K15963" t="n">
        <v>1.0</v>
      </c>
    </row>
    <row r="15964">
      <c r="A15964" t="s">
        <v>13</v>
      </c>
      <c r="B15964" t="n">
        <v>15962.0</v>
      </c>
      <c r="C15964" t="s">
        <v>2</v>
      </c>
      <c r="D15964" t="n">
        <v>2281.0</v>
      </c>
      <c r="E15964" t="n">
        <v>2.0</v>
      </c>
      <c r="F15964"/>
      <c r="G15964"/>
      <c r="H15964" t="n">
        <v>1.0</v>
      </c>
      <c r="I15964"/>
      <c r="J15964"/>
      <c r="K15964"/>
      <c r="L15964" t="n">
        <v>1.0</v>
      </c>
    </row>
    <row r="15965">
      <c r="A15965" t="s">
        <v>13</v>
      </c>
      <c r="B15965" t="n">
        <v>15963.0</v>
      </c>
      <c r="C15965" t="s">
        <v>4</v>
      </c>
      <c r="D15965" t="n">
        <v>2282.0</v>
      </c>
      <c r="E15965" t="n">
        <v>2.0</v>
      </c>
      <c r="F15965" t="n">
        <v>2.0</v>
      </c>
    </row>
    <row r="15966">
      <c r="A15966" t="s">
        <v>13</v>
      </c>
      <c r="B15966" t="n">
        <v>15964.0</v>
      </c>
      <c r="C15966" t="s">
        <v>2</v>
      </c>
      <c r="D15966" t="n">
        <v>2280.0</v>
      </c>
      <c r="E15966" t="n">
        <v>8.0</v>
      </c>
      <c r="F15966"/>
      <c r="G15966"/>
      <c r="H15966" t="n">
        <v>1.0</v>
      </c>
      <c r="I15966" t="n">
        <v>3.0</v>
      </c>
      <c r="J15966" t="n">
        <v>1.0</v>
      </c>
      <c r="K15966"/>
      <c r="L15966" t="n">
        <v>3.0</v>
      </c>
    </row>
    <row r="15967">
      <c r="A15967" t="s">
        <v>13</v>
      </c>
      <c r="B15967" t="n">
        <v>15965.0</v>
      </c>
      <c r="C15967" t="s">
        <v>4</v>
      </c>
      <c r="D15967" t="n">
        <v>2269.0</v>
      </c>
      <c r="E15967" t="n">
        <v>2.0</v>
      </c>
      <c r="F15967"/>
      <c r="G15967"/>
      <c r="H15967"/>
      <c r="I15967"/>
      <c r="J15967" t="n">
        <v>2.0</v>
      </c>
    </row>
    <row r="15968">
      <c r="A15968" t="s">
        <v>13</v>
      </c>
      <c r="B15968" t="n">
        <v>15966.0</v>
      </c>
      <c r="C15968" t="s">
        <v>18</v>
      </c>
      <c r="D15968" t="n">
        <v>2267.0</v>
      </c>
    </row>
    <row r="15969">
      <c r="A15969" t="s">
        <v>13</v>
      </c>
      <c r="B15969" t="n">
        <v>15967.0</v>
      </c>
      <c r="C15969" t="s">
        <v>4</v>
      </c>
      <c r="D15969" t="n">
        <v>2275.0</v>
      </c>
      <c r="E15969" t="n">
        <v>3.0</v>
      </c>
      <c r="F15969" t="n">
        <v>2.0</v>
      </c>
      <c r="G15969"/>
      <c r="H15969"/>
      <c r="I15969"/>
      <c r="J15969"/>
      <c r="K15969"/>
      <c r="L15969" t="n">
        <v>1.0</v>
      </c>
    </row>
    <row r="15970">
      <c r="A15970" t="s">
        <v>13</v>
      </c>
      <c r="B15970" t="n">
        <v>15968.0</v>
      </c>
      <c r="C15970" t="s">
        <v>4</v>
      </c>
      <c r="D15970" t="n">
        <v>2274.0</v>
      </c>
      <c r="E15970" t="n">
        <v>1.0</v>
      </c>
      <c r="F15970"/>
      <c r="G15970"/>
      <c r="H15970"/>
      <c r="I15970"/>
      <c r="J15970"/>
      <c r="K15970" t="n">
        <v>1.0</v>
      </c>
    </row>
    <row r="15971">
      <c r="A15971" t="s">
        <v>13</v>
      </c>
      <c r="B15971" t="n">
        <v>15969.0</v>
      </c>
      <c r="C15971" t="s">
        <v>3</v>
      </c>
      <c r="D15971" t="n">
        <v>2266.0</v>
      </c>
    </row>
    <row r="15972">
      <c r="A15972" t="s">
        <v>13</v>
      </c>
      <c r="B15972" t="n">
        <v>15970.0</v>
      </c>
      <c r="C15972" t="s">
        <v>2</v>
      </c>
      <c r="D15972" t="n">
        <v>2271.0</v>
      </c>
      <c r="E15972" t="n">
        <v>3.0</v>
      </c>
      <c r="F15972"/>
      <c r="G15972"/>
      <c r="H15972" t="n">
        <v>1.0</v>
      </c>
      <c r="I15972" t="n">
        <v>1.0</v>
      </c>
      <c r="J15972"/>
      <c r="K15972"/>
      <c r="L15972" t="n">
        <v>1.0</v>
      </c>
    </row>
    <row r="15973">
      <c r="A15973" t="s">
        <v>13</v>
      </c>
      <c r="B15973" t="n">
        <v>15971.0</v>
      </c>
      <c r="C15973" t="s">
        <v>4</v>
      </c>
      <c r="D15973" t="n">
        <v>2292.0</v>
      </c>
      <c r="E15973" t="n">
        <v>4.0</v>
      </c>
      <c r="F15973" t="n">
        <v>1.0</v>
      </c>
      <c r="G15973"/>
      <c r="H15973"/>
      <c r="I15973"/>
      <c r="J15973" t="n">
        <v>1.0</v>
      </c>
      <c r="K15973" t="n">
        <v>2.0</v>
      </c>
    </row>
    <row r="15974">
      <c r="A15974" t="s">
        <v>13</v>
      </c>
      <c r="B15974" t="n">
        <v>15972.0</v>
      </c>
      <c r="C15974" t="s">
        <v>18</v>
      </c>
      <c r="D15974" t="n">
        <v>2291.0</v>
      </c>
      <c r="E15974" t="n">
        <v>4.0</v>
      </c>
      <c r="F15974"/>
      <c r="G15974"/>
      <c r="H15974" t="n">
        <v>1.0</v>
      </c>
      <c r="I15974" t="n">
        <v>1.0</v>
      </c>
      <c r="J15974"/>
      <c r="K15974"/>
      <c r="L15974" t="n">
        <v>1.0</v>
      </c>
      <c r="M15974" t="n">
        <v>1.0</v>
      </c>
    </row>
    <row r="15975">
      <c r="A15975" t="s">
        <v>13</v>
      </c>
      <c r="B15975" t="n">
        <v>15973.0</v>
      </c>
      <c r="C15975" t="s">
        <v>3</v>
      </c>
      <c r="D15975" t="n">
        <v>2292.0</v>
      </c>
      <c r="E15975" t="n">
        <v>2.0</v>
      </c>
      <c r="F15975"/>
      <c r="G15975"/>
      <c r="H15975"/>
      <c r="I15975"/>
      <c r="J15975"/>
      <c r="K15975" t="n">
        <v>1.0</v>
      </c>
      <c r="L15975"/>
      <c r="M15975" t="n">
        <v>1.0</v>
      </c>
    </row>
    <row r="15976">
      <c r="A15976" t="s">
        <v>13</v>
      </c>
      <c r="B15976" t="n">
        <v>15974.0</v>
      </c>
      <c r="C15976" t="s">
        <v>4</v>
      </c>
      <c r="D15976" t="n">
        <v>2295.0</v>
      </c>
      <c r="E15976" t="n">
        <v>2.0</v>
      </c>
      <c r="F15976"/>
      <c r="G15976"/>
      <c r="H15976"/>
      <c r="I15976"/>
      <c r="J15976"/>
      <c r="K15976" t="n">
        <v>2.0</v>
      </c>
    </row>
    <row r="15977">
      <c r="A15977" t="s">
        <v>13</v>
      </c>
      <c r="B15977" t="n">
        <v>15975.0</v>
      </c>
      <c r="C15977" t="s">
        <v>18</v>
      </c>
      <c r="D15977" t="n">
        <v>2295.0</v>
      </c>
      <c r="E15977" t="n">
        <v>2.0</v>
      </c>
      <c r="F15977"/>
      <c r="G15977"/>
      <c r="H15977"/>
      <c r="I15977"/>
      <c r="J15977"/>
      <c r="K15977"/>
      <c r="L15977" t="n">
        <v>1.0</v>
      </c>
      <c r="M15977" t="n">
        <v>1.0</v>
      </c>
    </row>
    <row r="15978">
      <c r="A15978" t="s">
        <v>13</v>
      </c>
      <c r="B15978" t="n">
        <v>15976.0</v>
      </c>
      <c r="C15978" t="s">
        <v>3</v>
      </c>
      <c r="D15978" t="n">
        <v>2302.0</v>
      </c>
      <c r="E15978" t="n">
        <v>2.0</v>
      </c>
      <c r="F15978" t="n">
        <v>1.0</v>
      </c>
      <c r="G15978"/>
      <c r="H15978"/>
      <c r="I15978"/>
      <c r="J15978"/>
      <c r="K15978"/>
      <c r="L15978"/>
      <c r="M15978" t="n">
        <v>1.0</v>
      </c>
    </row>
    <row r="15979">
      <c r="A15979" t="s">
        <v>13</v>
      </c>
      <c r="B15979" t="n">
        <v>15977.0</v>
      </c>
      <c r="C15979" t="s">
        <v>2</v>
      </c>
      <c r="D15979" t="n">
        <v>2322.0</v>
      </c>
      <c r="E15979" t="n">
        <v>4.0</v>
      </c>
      <c r="F15979" t="n">
        <v>1.0</v>
      </c>
      <c r="G15979"/>
      <c r="H15979"/>
      <c r="I15979" t="n">
        <v>1.0</v>
      </c>
      <c r="J15979"/>
      <c r="K15979"/>
      <c r="L15979"/>
      <c r="M15979" t="n">
        <v>2.0</v>
      </c>
    </row>
    <row r="15980">
      <c r="A15980" t="s">
        <v>13</v>
      </c>
      <c r="B15980" t="n">
        <v>15978.0</v>
      </c>
      <c r="C15980" t="s">
        <v>4</v>
      </c>
      <c r="D15980" t="n">
        <v>2319.0</v>
      </c>
      <c r="E15980" t="n">
        <v>2.0</v>
      </c>
      <c r="F15980"/>
      <c r="G15980" t="n">
        <v>2.0</v>
      </c>
    </row>
    <row r="15981">
      <c r="A15981" t="s">
        <v>13</v>
      </c>
      <c r="B15981" t="n">
        <v>15979.0</v>
      </c>
      <c r="C15981" t="s">
        <v>2</v>
      </c>
      <c r="D15981" t="n">
        <v>2301.0</v>
      </c>
      <c r="E15981" t="n">
        <v>2.0</v>
      </c>
      <c r="F15981"/>
      <c r="G15981"/>
      <c r="H15981" t="n">
        <v>2.0</v>
      </c>
    </row>
    <row r="15982">
      <c r="A15982" t="s">
        <v>13</v>
      </c>
      <c r="B15982" t="n">
        <v>15980.0</v>
      </c>
      <c r="C15982" t="s">
        <v>3</v>
      </c>
      <c r="D15982" t="n">
        <v>2302.0</v>
      </c>
      <c r="E15982" t="n">
        <v>2.0</v>
      </c>
      <c r="F15982" t="n">
        <v>1.0</v>
      </c>
      <c r="G15982"/>
      <c r="H15982"/>
      <c r="I15982"/>
      <c r="J15982"/>
      <c r="K15982" t="n">
        <v>1.0</v>
      </c>
    </row>
    <row r="15983">
      <c r="A15983" t="s">
        <v>13</v>
      </c>
      <c r="B15983" t="n">
        <v>15981.0</v>
      </c>
      <c r="C15983" t="s">
        <v>18</v>
      </c>
      <c r="D15983" t="n">
        <v>2298.0</v>
      </c>
      <c r="E15983" t="n">
        <v>3.0</v>
      </c>
      <c r="F15983"/>
      <c r="G15983" t="n">
        <v>1.0</v>
      </c>
      <c r="H15983"/>
      <c r="I15983"/>
      <c r="J15983"/>
      <c r="K15983" t="n">
        <v>1.0</v>
      </c>
      <c r="L15983"/>
      <c r="M15983" t="n">
        <v>1.0</v>
      </c>
    </row>
    <row r="15984">
      <c r="A15984" t="s">
        <v>13</v>
      </c>
      <c r="B15984" t="n">
        <v>15982.0</v>
      </c>
      <c r="C15984" t="s">
        <v>4</v>
      </c>
      <c r="D15984" t="n">
        <v>2283.0</v>
      </c>
    </row>
    <row r="15985">
      <c r="A15985" t="s">
        <v>13</v>
      </c>
      <c r="B15985" t="n">
        <v>15983.0</v>
      </c>
      <c r="C15985" t="s">
        <v>4</v>
      </c>
      <c r="D15985" t="n">
        <v>2287.0</v>
      </c>
      <c r="E15985" t="n">
        <v>2.0</v>
      </c>
      <c r="F15985"/>
      <c r="G15985"/>
      <c r="H15985"/>
      <c r="I15985"/>
      <c r="J15985"/>
      <c r="K15985" t="n">
        <v>2.0</v>
      </c>
    </row>
    <row r="15986">
      <c r="A15986" t="s">
        <v>13</v>
      </c>
      <c r="B15986" t="n">
        <v>15984.0</v>
      </c>
      <c r="C15986" t="s">
        <v>4</v>
      </c>
      <c r="D15986" t="n">
        <v>2275.0</v>
      </c>
      <c r="E15986" t="n">
        <v>1.0</v>
      </c>
      <c r="F15986" t="n">
        <v>1.0</v>
      </c>
    </row>
    <row r="15987">
      <c r="A15987" t="s">
        <v>13</v>
      </c>
      <c r="B15987" t="n">
        <v>15985.0</v>
      </c>
      <c r="C15987" t="s">
        <v>2</v>
      </c>
      <c r="D15987" t="n">
        <v>2283.0</v>
      </c>
      <c r="E15987" t="n">
        <v>24.0</v>
      </c>
      <c r="F15987" t="n">
        <v>4.0</v>
      </c>
      <c r="G15987"/>
      <c r="H15987" t="n">
        <v>7.0</v>
      </c>
      <c r="I15987" t="n">
        <v>13.0</v>
      </c>
    </row>
    <row r="15988">
      <c r="A15988" t="s">
        <v>13</v>
      </c>
      <c r="B15988" t="n">
        <v>15986.0</v>
      </c>
      <c r="C15988" t="s">
        <v>4</v>
      </c>
      <c r="D15988" t="n">
        <v>2271.0</v>
      </c>
      <c r="E15988" t="n">
        <v>2.0</v>
      </c>
      <c r="F15988" t="n">
        <v>1.0</v>
      </c>
      <c r="G15988"/>
      <c r="H15988"/>
      <c r="I15988"/>
      <c r="J15988" t="n">
        <v>1.0</v>
      </c>
    </row>
    <row r="15989">
      <c r="A15989" t="s">
        <v>13</v>
      </c>
      <c r="B15989" t="n">
        <v>15987.0</v>
      </c>
      <c r="C15989" t="s">
        <v>3</v>
      </c>
      <c r="D15989" t="n">
        <v>2273.0</v>
      </c>
      <c r="E15989" t="n">
        <v>2.0</v>
      </c>
      <c r="F15989"/>
      <c r="G15989" t="n">
        <v>1.0</v>
      </c>
      <c r="H15989"/>
      <c r="I15989"/>
      <c r="J15989"/>
      <c r="K15989" t="n">
        <v>1.0</v>
      </c>
    </row>
    <row r="15990">
      <c r="A15990" t="s">
        <v>13</v>
      </c>
      <c r="B15990" t="n">
        <v>15988.0</v>
      </c>
      <c r="C15990" t="s">
        <v>18</v>
      </c>
      <c r="D15990" t="n">
        <v>2278.0</v>
      </c>
      <c r="E15990" t="n">
        <v>3.0</v>
      </c>
      <c r="F15990"/>
      <c r="G15990"/>
      <c r="H15990"/>
      <c r="I15990"/>
      <c r="J15990"/>
      <c r="K15990"/>
      <c r="L15990" t="n">
        <v>2.0</v>
      </c>
      <c r="M15990" t="n">
        <v>1.0</v>
      </c>
    </row>
    <row r="15991">
      <c r="A15991" t="s">
        <v>13</v>
      </c>
      <c r="B15991" t="n">
        <v>15989.0</v>
      </c>
      <c r="C15991" t="s">
        <v>3</v>
      </c>
      <c r="D15991" t="n">
        <v>2281.0</v>
      </c>
    </row>
    <row r="15992">
      <c r="A15992" t="s">
        <v>13</v>
      </c>
      <c r="B15992" t="n">
        <v>15990.0</v>
      </c>
      <c r="C15992" t="s">
        <v>2</v>
      </c>
      <c r="D15992" t="n">
        <v>2285.0</v>
      </c>
      <c r="E15992" t="n">
        <v>4.0</v>
      </c>
      <c r="F15992" t="n">
        <v>1.0</v>
      </c>
      <c r="G15992"/>
      <c r="H15992"/>
      <c r="I15992" t="n">
        <v>2.0</v>
      </c>
      <c r="J15992"/>
      <c r="K15992"/>
      <c r="L15992"/>
      <c r="M15992" t="n">
        <v>1.0</v>
      </c>
    </row>
    <row r="15993">
      <c r="A15993" t="s">
        <v>13</v>
      </c>
      <c r="B15993" t="n">
        <v>15991.0</v>
      </c>
      <c r="C15993" t="s">
        <v>4</v>
      </c>
      <c r="D15993" t="n">
        <v>2281.0</v>
      </c>
      <c r="E15993" t="n">
        <v>1.0</v>
      </c>
      <c r="F15993" t="n">
        <v>1.0</v>
      </c>
    </row>
    <row r="15994">
      <c r="A15994" t="s">
        <v>13</v>
      </c>
      <c r="B15994" t="n">
        <v>15992.0</v>
      </c>
      <c r="C15994" t="s">
        <v>2</v>
      </c>
      <c r="D15994" t="n">
        <v>2283.0</v>
      </c>
      <c r="E15994" t="n">
        <v>6.0</v>
      </c>
      <c r="F15994" t="n">
        <v>4.0</v>
      </c>
      <c r="G15994"/>
      <c r="H15994" t="n">
        <v>2.0</v>
      </c>
    </row>
    <row r="15995">
      <c r="A15995" t="s">
        <v>13</v>
      </c>
      <c r="B15995" t="n">
        <v>15993.0</v>
      </c>
      <c r="C15995" t="s">
        <v>4</v>
      </c>
      <c r="D15995" t="n">
        <v>2298.0</v>
      </c>
      <c r="E15995" t="n">
        <v>3.0</v>
      </c>
      <c r="F15995"/>
      <c r="G15995" t="n">
        <v>1.0</v>
      </c>
      <c r="H15995"/>
      <c r="I15995"/>
      <c r="J15995"/>
      <c r="K15995" t="n">
        <v>2.0</v>
      </c>
    </row>
    <row r="15996">
      <c r="A15996" t="s">
        <v>13</v>
      </c>
      <c r="B15996" t="n">
        <v>15994.0</v>
      </c>
      <c r="C15996" t="s">
        <v>18</v>
      </c>
      <c r="D15996" t="n">
        <v>2305.0</v>
      </c>
      <c r="E15996" t="n">
        <v>1.0</v>
      </c>
      <c r="F15996"/>
      <c r="G15996"/>
      <c r="H15996" t="n">
        <v>1.0</v>
      </c>
    </row>
    <row r="15997">
      <c r="A15997" t="s">
        <v>13</v>
      </c>
      <c r="B15997" t="n">
        <v>15995.0</v>
      </c>
      <c r="C15997" t="s">
        <v>2</v>
      </c>
      <c r="D15997" t="n">
        <v>2291.0</v>
      </c>
    </row>
    <row r="15998">
      <c r="A15998" t="s">
        <v>13</v>
      </c>
      <c r="B15998" t="n">
        <v>15996.0</v>
      </c>
      <c r="C15998" t="s">
        <v>18</v>
      </c>
      <c r="D15998" t="n">
        <v>2291.0</v>
      </c>
    </row>
    <row r="15999">
      <c r="A15999" t="s">
        <v>13</v>
      </c>
      <c r="B15999" t="n">
        <v>15997.0</v>
      </c>
      <c r="C15999" t="s">
        <v>18</v>
      </c>
      <c r="D15999" t="n">
        <v>2295.0</v>
      </c>
    </row>
    <row r="16000">
      <c r="A16000" t="s">
        <v>13</v>
      </c>
      <c r="B16000" t="n">
        <v>15998.0</v>
      </c>
      <c r="C16000" t="s">
        <v>18</v>
      </c>
      <c r="D16000" t="n">
        <v>2289.0</v>
      </c>
      <c r="E16000" t="n">
        <v>8.0</v>
      </c>
      <c r="F16000"/>
      <c r="G16000"/>
      <c r="H16000"/>
      <c r="I16000"/>
      <c r="J16000"/>
      <c r="K16000" t="n">
        <v>4.0</v>
      </c>
      <c r="L16000" t="n">
        <v>2.0</v>
      </c>
      <c r="M16000" t="n">
        <v>2.0</v>
      </c>
    </row>
    <row r="16001">
      <c r="A16001" t="s">
        <v>13</v>
      </c>
      <c r="B16001" t="n">
        <v>15999.0</v>
      </c>
      <c r="C16001" t="s">
        <v>3</v>
      </c>
      <c r="D16001" t="n">
        <v>2298.0</v>
      </c>
    </row>
    <row r="16002">
      <c r="A16002" t="s">
        <v>13</v>
      </c>
      <c r="B16002" t="n">
        <v>16000.0</v>
      </c>
      <c r="C16002" t="s">
        <v>3</v>
      </c>
      <c r="D16002" t="n">
        <v>2295.0</v>
      </c>
      <c r="E16002" t="n">
        <v>3.0</v>
      </c>
      <c r="F16002"/>
      <c r="G16002" t="n">
        <v>2.0</v>
      </c>
      <c r="H16002"/>
      <c r="I16002" t="n">
        <v>1.0</v>
      </c>
    </row>
    <row r="16003">
      <c r="A16003" t="s">
        <v>13</v>
      </c>
      <c r="B16003" t="n">
        <v>16001.0</v>
      </c>
      <c r="C16003" t="s">
        <v>3</v>
      </c>
      <c r="D16003" t="n">
        <v>2298.0</v>
      </c>
      <c r="E16003" t="n">
        <v>6.0</v>
      </c>
      <c r="F16003" t="n">
        <v>2.0</v>
      </c>
      <c r="G16003" t="n">
        <v>2.0</v>
      </c>
      <c r="H16003"/>
      <c r="I16003"/>
      <c r="J16003" t="n">
        <v>2.0</v>
      </c>
    </row>
    <row r="16004">
      <c r="A16004" t="s">
        <v>13</v>
      </c>
      <c r="B16004" t="n">
        <v>16002.0</v>
      </c>
      <c r="C16004" t="s">
        <v>3</v>
      </c>
      <c r="D16004" t="n">
        <v>2304.0</v>
      </c>
      <c r="E16004" t="n">
        <v>2.0</v>
      </c>
      <c r="F16004"/>
      <c r="G16004"/>
      <c r="H16004"/>
      <c r="I16004"/>
      <c r="J16004"/>
      <c r="K16004" t="n">
        <v>2.0</v>
      </c>
    </row>
    <row r="16005">
      <c r="A16005" t="s">
        <v>13</v>
      </c>
      <c r="B16005" t="n">
        <v>16003.0</v>
      </c>
      <c r="C16005" t="s">
        <v>3</v>
      </c>
      <c r="D16005" t="n">
        <v>2306.0</v>
      </c>
    </row>
    <row r="16006">
      <c r="A16006" t="s">
        <v>13</v>
      </c>
      <c r="B16006" t="n">
        <v>16004.0</v>
      </c>
      <c r="C16006" t="s">
        <v>2</v>
      </c>
      <c r="D16006" t="n">
        <v>2307.0</v>
      </c>
      <c r="E16006" t="n">
        <v>2.0</v>
      </c>
      <c r="F16006"/>
      <c r="G16006"/>
      <c r="H16006" t="n">
        <v>2.0</v>
      </c>
    </row>
    <row r="16007">
      <c r="A16007" t="s">
        <v>13</v>
      </c>
      <c r="B16007" t="n">
        <v>16005.0</v>
      </c>
      <c r="C16007" t="s">
        <v>4</v>
      </c>
      <c r="D16007" t="n">
        <v>2306.0</v>
      </c>
    </row>
    <row r="16008">
      <c r="A16008" t="s">
        <v>13</v>
      </c>
      <c r="B16008" t="n">
        <v>16006.0</v>
      </c>
      <c r="C16008" t="s">
        <v>2</v>
      </c>
      <c r="D16008" t="n">
        <v>2302.0</v>
      </c>
      <c r="E16008" t="n">
        <v>2.0</v>
      </c>
      <c r="F16008"/>
      <c r="G16008"/>
      <c r="H16008" t="n">
        <v>1.0</v>
      </c>
      <c r="I16008" t="n">
        <v>1.0</v>
      </c>
    </row>
    <row r="16009">
      <c r="A16009" t="s">
        <v>13</v>
      </c>
      <c r="B16009" t="n">
        <v>16007.0</v>
      </c>
      <c r="C16009" t="s">
        <v>18</v>
      </c>
      <c r="D16009" t="n">
        <v>2293.0</v>
      </c>
      <c r="E16009" t="n">
        <v>1.0</v>
      </c>
      <c r="F16009"/>
      <c r="G16009"/>
      <c r="H16009"/>
      <c r="I16009"/>
      <c r="J16009"/>
      <c r="K16009" t="n">
        <v>1.0</v>
      </c>
    </row>
    <row r="16010">
      <c r="A16010" t="s">
        <v>13</v>
      </c>
      <c r="B16010" t="n">
        <v>16008.0</v>
      </c>
      <c r="C16010" t="s">
        <v>18</v>
      </c>
      <c r="D16010" t="n">
        <v>2296.0</v>
      </c>
      <c r="E16010" t="n">
        <v>2.0</v>
      </c>
      <c r="F16010"/>
      <c r="G16010"/>
      <c r="H16010" t="n">
        <v>2.0</v>
      </c>
    </row>
    <row r="16011">
      <c r="A16011" t="s">
        <v>13</v>
      </c>
      <c r="B16011" t="n">
        <v>16009.0</v>
      </c>
      <c r="C16011" t="s">
        <v>18</v>
      </c>
      <c r="D16011" t="n">
        <v>2298.0</v>
      </c>
      <c r="E16011" t="n">
        <v>3.0</v>
      </c>
      <c r="F16011"/>
      <c r="G16011"/>
      <c r="H16011" t="n">
        <v>2.0</v>
      </c>
      <c r="I16011" t="n">
        <v>1.0</v>
      </c>
    </row>
    <row r="16012">
      <c r="A16012" t="s">
        <v>13</v>
      </c>
      <c r="B16012" t="n">
        <v>16010.0</v>
      </c>
      <c r="C16012" t="s">
        <v>4</v>
      </c>
      <c r="D16012" t="n">
        <v>2293.0</v>
      </c>
      <c r="E16012" t="n">
        <v>2.0</v>
      </c>
      <c r="F16012"/>
      <c r="G16012"/>
      <c r="H16012" t="n">
        <v>1.0</v>
      </c>
      <c r="I16012"/>
      <c r="J16012"/>
      <c r="K16012" t="n">
        <v>1.0</v>
      </c>
    </row>
    <row r="16013">
      <c r="A16013" t="s">
        <v>13</v>
      </c>
      <c r="B16013" t="n">
        <v>16011.0</v>
      </c>
      <c r="C16013" t="s">
        <v>3</v>
      </c>
      <c r="D16013" t="n">
        <v>2296.0</v>
      </c>
      <c r="E16013" t="n">
        <v>1.0</v>
      </c>
      <c r="F16013" t="n">
        <v>1.0</v>
      </c>
    </row>
    <row r="16014">
      <c r="A16014" t="s">
        <v>13</v>
      </c>
      <c r="B16014" t="n">
        <v>16012.0</v>
      </c>
      <c r="C16014" t="s">
        <v>2</v>
      </c>
      <c r="D16014" t="n">
        <v>2302.0</v>
      </c>
      <c r="E16014" t="n">
        <v>2.0</v>
      </c>
      <c r="F16014" t="n">
        <v>1.0</v>
      </c>
      <c r="G16014"/>
      <c r="H16014"/>
      <c r="I16014"/>
      <c r="J16014"/>
      <c r="K16014"/>
      <c r="L16014" t="n">
        <v>1.0</v>
      </c>
    </row>
    <row r="16015">
      <c r="A16015" t="s">
        <v>13</v>
      </c>
      <c r="B16015" t="n">
        <v>16013.0</v>
      </c>
      <c r="C16015" t="s">
        <v>4</v>
      </c>
      <c r="D16015" t="n">
        <v>2311.0</v>
      </c>
      <c r="E16015" t="n">
        <v>1.0</v>
      </c>
      <c r="F16015"/>
      <c r="G16015"/>
      <c r="H16015"/>
      <c r="I16015"/>
      <c r="J16015"/>
      <c r="K16015"/>
      <c r="L16015" t="n">
        <v>1.0</v>
      </c>
    </row>
    <row r="16016">
      <c r="A16016" t="s">
        <v>13</v>
      </c>
      <c r="B16016" t="n">
        <v>16014.0</v>
      </c>
      <c r="C16016" t="s">
        <v>4</v>
      </c>
      <c r="D16016" t="n">
        <v>2311.0</v>
      </c>
      <c r="E16016" t="n">
        <v>1.0</v>
      </c>
      <c r="F16016"/>
      <c r="G16016"/>
      <c r="H16016"/>
      <c r="I16016"/>
      <c r="J16016"/>
      <c r="K16016" t="n">
        <v>1.0</v>
      </c>
    </row>
    <row r="16017">
      <c r="A16017" t="s">
        <v>13</v>
      </c>
      <c r="B16017" t="n">
        <v>16015.0</v>
      </c>
      <c r="C16017" t="s">
        <v>2</v>
      </c>
      <c r="D16017" t="n">
        <v>2318.0</v>
      </c>
      <c r="E16017" t="n">
        <v>4.0</v>
      </c>
      <c r="F16017" t="n">
        <v>1.0</v>
      </c>
      <c r="G16017"/>
      <c r="H16017" t="n">
        <v>1.0</v>
      </c>
      <c r="I16017" t="n">
        <v>1.0</v>
      </c>
      <c r="J16017"/>
      <c r="K16017"/>
      <c r="L16017"/>
      <c r="M16017" t="n">
        <v>1.0</v>
      </c>
    </row>
    <row r="16018">
      <c r="A16018" t="s">
        <v>13</v>
      </c>
      <c r="B16018" t="n">
        <v>16016.0</v>
      </c>
      <c r="C16018" t="s">
        <v>3</v>
      </c>
      <c r="D16018" t="n">
        <v>2316.0</v>
      </c>
      <c r="E16018" t="n">
        <v>4.0</v>
      </c>
      <c r="F16018"/>
      <c r="G16018"/>
      <c r="H16018"/>
      <c r="I16018"/>
      <c r="J16018" t="n">
        <v>1.0</v>
      </c>
      <c r="K16018" t="n">
        <v>3.0</v>
      </c>
    </row>
    <row r="16019">
      <c r="A16019" t="s">
        <v>13</v>
      </c>
      <c r="B16019" t="n">
        <v>16017.0</v>
      </c>
      <c r="C16019" t="s">
        <v>2</v>
      </c>
      <c r="D16019" t="n">
        <v>2319.0</v>
      </c>
    </row>
    <row r="16020">
      <c r="A16020" t="s">
        <v>13</v>
      </c>
      <c r="B16020" t="n">
        <v>16018.0</v>
      </c>
      <c r="C16020" t="s">
        <v>3</v>
      </c>
      <c r="D16020" t="n">
        <v>2326.0</v>
      </c>
      <c r="E16020" t="n">
        <v>1.0</v>
      </c>
      <c r="F16020" t="n">
        <v>1.0</v>
      </c>
    </row>
    <row r="16021">
      <c r="A16021" t="s">
        <v>13</v>
      </c>
      <c r="B16021" t="n">
        <v>16019.0</v>
      </c>
      <c r="C16021" t="s">
        <v>2</v>
      </c>
      <c r="D16021" t="n">
        <v>2331.0</v>
      </c>
      <c r="E16021" t="n">
        <v>3.0</v>
      </c>
      <c r="F16021"/>
      <c r="G16021"/>
      <c r="H16021"/>
      <c r="I16021" t="n">
        <v>1.0</v>
      </c>
      <c r="J16021"/>
      <c r="K16021"/>
      <c r="L16021" t="n">
        <v>2.0</v>
      </c>
    </row>
    <row r="16022">
      <c r="A16022" t="s">
        <v>13</v>
      </c>
      <c r="B16022" t="n">
        <v>16020.0</v>
      </c>
      <c r="C16022" t="s">
        <v>2</v>
      </c>
      <c r="D16022" t="n">
        <v>2328.0</v>
      </c>
      <c r="E16022" t="n">
        <v>1.0</v>
      </c>
      <c r="F16022" t="n">
        <v>1.0</v>
      </c>
    </row>
    <row r="16023">
      <c r="A16023" t="s">
        <v>13</v>
      </c>
      <c r="B16023" t="n">
        <v>16021.0</v>
      </c>
      <c r="C16023" t="s">
        <v>2</v>
      </c>
      <c r="D16023" t="n">
        <v>2341.0</v>
      </c>
      <c r="E16023" t="n">
        <v>1.0</v>
      </c>
      <c r="F16023"/>
      <c r="G16023"/>
      <c r="H16023"/>
      <c r="I16023"/>
      <c r="J16023"/>
      <c r="K16023"/>
      <c r="L16023" t="n">
        <v>1.0</v>
      </c>
    </row>
    <row r="16024">
      <c r="A16024" t="s">
        <v>13</v>
      </c>
      <c r="B16024" t="n">
        <v>16022.0</v>
      </c>
      <c r="C16024" t="s">
        <v>3</v>
      </c>
      <c r="D16024" t="n">
        <v>2331.0</v>
      </c>
      <c r="E16024" t="n">
        <v>1.0</v>
      </c>
      <c r="F16024" t="n">
        <v>1.0</v>
      </c>
    </row>
    <row r="16025">
      <c r="A16025" t="s">
        <v>13</v>
      </c>
      <c r="B16025" t="n">
        <v>16023.0</v>
      </c>
      <c r="C16025" t="s">
        <v>2</v>
      </c>
      <c r="D16025" t="n">
        <v>2318.0</v>
      </c>
      <c r="E16025" t="n">
        <v>1.0</v>
      </c>
      <c r="F16025"/>
      <c r="G16025"/>
      <c r="H16025"/>
      <c r="I16025"/>
      <c r="J16025"/>
      <c r="K16025"/>
      <c r="L16025"/>
      <c r="M16025" t="n">
        <v>1.0</v>
      </c>
    </row>
    <row r="16026">
      <c r="A16026" t="s">
        <v>13</v>
      </c>
      <c r="B16026" t="n">
        <v>16024.0</v>
      </c>
      <c r="C16026" t="s">
        <v>3</v>
      </c>
      <c r="D16026" t="n">
        <v>2309.0</v>
      </c>
    </row>
    <row r="16027">
      <c r="A16027" t="s">
        <v>13</v>
      </c>
      <c r="B16027" t="n">
        <v>16025.0</v>
      </c>
      <c r="C16027" t="s">
        <v>2</v>
      </c>
      <c r="D16027" t="n">
        <v>2318.0</v>
      </c>
      <c r="E16027" t="n">
        <v>2.0</v>
      </c>
      <c r="F16027" t="n">
        <v>2.0</v>
      </c>
    </row>
    <row r="16028">
      <c r="A16028" t="s">
        <v>13</v>
      </c>
      <c r="B16028" t="n">
        <v>16026.0</v>
      </c>
      <c r="C16028" t="s">
        <v>3</v>
      </c>
      <c r="D16028" t="n">
        <v>2303.0</v>
      </c>
    </row>
    <row r="16029">
      <c r="A16029" t="s">
        <v>13</v>
      </c>
      <c r="B16029" t="n">
        <v>16027.0</v>
      </c>
      <c r="C16029" t="s">
        <v>4</v>
      </c>
      <c r="D16029" t="n">
        <v>2305.0</v>
      </c>
      <c r="E16029" t="n">
        <v>4.0</v>
      </c>
      <c r="F16029" t="n">
        <v>2.0</v>
      </c>
      <c r="G16029" t="n">
        <v>1.0</v>
      </c>
      <c r="H16029"/>
      <c r="I16029"/>
      <c r="J16029" t="n">
        <v>1.0</v>
      </c>
    </row>
    <row r="16030">
      <c r="A16030" t="s">
        <v>13</v>
      </c>
      <c r="B16030" t="n">
        <v>16028.0</v>
      </c>
      <c r="C16030" t="s">
        <v>3</v>
      </c>
      <c r="D16030" t="n">
        <v>2296.0</v>
      </c>
    </row>
    <row r="16031">
      <c r="A16031" t="s">
        <v>13</v>
      </c>
      <c r="B16031" t="n">
        <v>16029.0</v>
      </c>
      <c r="C16031" t="s">
        <v>18</v>
      </c>
      <c r="D16031" t="n">
        <v>2310.0</v>
      </c>
      <c r="E16031" t="n">
        <v>4.0</v>
      </c>
      <c r="F16031"/>
      <c r="G16031"/>
      <c r="H16031"/>
      <c r="I16031" t="n">
        <v>1.0</v>
      </c>
      <c r="J16031"/>
      <c r="K16031"/>
      <c r="L16031" t="n">
        <v>1.0</v>
      </c>
      <c r="M16031" t="n">
        <v>2.0</v>
      </c>
    </row>
    <row r="16032">
      <c r="A16032" t="s">
        <v>13</v>
      </c>
      <c r="B16032" t="n">
        <v>16030.0</v>
      </c>
      <c r="C16032" t="s">
        <v>4</v>
      </c>
      <c r="D16032" t="n">
        <v>2301.0</v>
      </c>
      <c r="E16032" t="n">
        <v>1.0</v>
      </c>
      <c r="F16032"/>
      <c r="G16032"/>
      <c r="H16032"/>
      <c r="I16032"/>
      <c r="J16032" t="n">
        <v>1.0</v>
      </c>
    </row>
    <row r="16033">
      <c r="A16033" t="s">
        <v>13</v>
      </c>
      <c r="B16033" t="n">
        <v>16031.0</v>
      </c>
      <c r="C16033" t="s">
        <v>2</v>
      </c>
      <c r="D16033" t="n">
        <v>2295.0</v>
      </c>
      <c r="E16033" t="n">
        <v>1.0</v>
      </c>
      <c r="F16033"/>
      <c r="G16033"/>
      <c r="H16033"/>
      <c r="I16033" t="n">
        <v>1.0</v>
      </c>
    </row>
    <row r="16034">
      <c r="A16034" t="s">
        <v>13</v>
      </c>
      <c r="B16034" t="n">
        <v>16032.0</v>
      </c>
      <c r="C16034" t="s">
        <v>3</v>
      </c>
      <c r="D16034" t="n">
        <v>2295.0</v>
      </c>
      <c r="E16034" t="n">
        <v>1.0</v>
      </c>
      <c r="F16034"/>
      <c r="G16034"/>
      <c r="H16034"/>
      <c r="I16034"/>
      <c r="J16034"/>
      <c r="K16034" t="n">
        <v>1.0</v>
      </c>
    </row>
    <row r="16035">
      <c r="A16035" t="s">
        <v>13</v>
      </c>
      <c r="B16035" t="n">
        <v>16033.0</v>
      </c>
      <c r="C16035" t="s">
        <v>2</v>
      </c>
      <c r="D16035" t="n">
        <v>2287.0</v>
      </c>
      <c r="E16035" t="n">
        <v>1.0</v>
      </c>
      <c r="F16035"/>
      <c r="G16035"/>
      <c r="H16035"/>
      <c r="I16035"/>
      <c r="J16035"/>
      <c r="K16035"/>
      <c r="L16035" t="n">
        <v>1.0</v>
      </c>
    </row>
    <row r="16036">
      <c r="A16036" t="s">
        <v>13</v>
      </c>
      <c r="B16036" t="n">
        <v>16034.0</v>
      </c>
      <c r="C16036" t="s">
        <v>2</v>
      </c>
      <c r="D16036" t="n">
        <v>2303.0</v>
      </c>
    </row>
    <row r="16037">
      <c r="A16037" t="s">
        <v>13</v>
      </c>
      <c r="B16037" t="n">
        <v>16035.0</v>
      </c>
      <c r="C16037" t="s">
        <v>18</v>
      </c>
      <c r="D16037" t="n">
        <v>2293.0</v>
      </c>
      <c r="E16037" t="n">
        <v>5.0</v>
      </c>
      <c r="F16037"/>
      <c r="G16037"/>
      <c r="H16037"/>
      <c r="I16037"/>
      <c r="J16037"/>
      <c r="K16037" t="n">
        <v>1.0</v>
      </c>
      <c r="L16037" t="n">
        <v>4.0</v>
      </c>
    </row>
    <row r="16038">
      <c r="A16038" t="s">
        <v>13</v>
      </c>
      <c r="B16038" t="n">
        <v>16036.0</v>
      </c>
      <c r="C16038" t="s">
        <v>3</v>
      </c>
      <c r="D16038" t="n">
        <v>2294.0</v>
      </c>
      <c r="E16038" t="n">
        <v>2.0</v>
      </c>
      <c r="F16038" t="n">
        <v>1.0</v>
      </c>
      <c r="G16038" t="n">
        <v>1.0</v>
      </c>
    </row>
    <row r="16039">
      <c r="A16039" t="s">
        <v>13</v>
      </c>
      <c r="B16039" t="n">
        <v>16037.0</v>
      </c>
      <c r="C16039" t="s">
        <v>3</v>
      </c>
      <c r="D16039" t="n">
        <v>2294.0</v>
      </c>
      <c r="E16039" t="n">
        <v>2.0</v>
      </c>
      <c r="F16039" t="n">
        <v>1.0</v>
      </c>
      <c r="G16039"/>
      <c r="H16039"/>
      <c r="I16039"/>
      <c r="J16039" t="n">
        <v>1.0</v>
      </c>
    </row>
    <row r="16040">
      <c r="A16040" t="s">
        <v>13</v>
      </c>
      <c r="B16040" t="n">
        <v>16038.0</v>
      </c>
      <c r="C16040" t="s">
        <v>4</v>
      </c>
      <c r="D16040" t="n">
        <v>2294.0</v>
      </c>
      <c r="E16040" t="n">
        <v>1.0</v>
      </c>
      <c r="F16040" t="n">
        <v>1.0</v>
      </c>
    </row>
    <row r="16041">
      <c r="A16041" t="s">
        <v>13</v>
      </c>
      <c r="B16041" t="n">
        <v>16039.0</v>
      </c>
      <c r="C16041" t="s">
        <v>3</v>
      </c>
      <c r="D16041" t="n">
        <v>2290.0</v>
      </c>
      <c r="E16041" t="n">
        <v>1.0</v>
      </c>
      <c r="F16041"/>
      <c r="G16041"/>
      <c r="H16041"/>
      <c r="I16041"/>
      <c r="J16041" t="n">
        <v>1.0</v>
      </c>
    </row>
    <row r="16042">
      <c r="A16042" t="s">
        <v>13</v>
      </c>
      <c r="B16042" t="n">
        <v>16040.0</v>
      </c>
      <c r="C16042" t="s">
        <v>2</v>
      </c>
      <c r="D16042" t="n">
        <v>2293.0</v>
      </c>
      <c r="E16042" t="n">
        <v>2.0</v>
      </c>
      <c r="F16042"/>
      <c r="G16042"/>
      <c r="H16042" t="n">
        <v>2.0</v>
      </c>
    </row>
    <row r="16043">
      <c r="A16043" t="s">
        <v>13</v>
      </c>
      <c r="B16043" t="n">
        <v>16041.0</v>
      </c>
      <c r="C16043" t="s">
        <v>3</v>
      </c>
      <c r="D16043" t="n">
        <v>2300.0</v>
      </c>
    </row>
    <row r="16044">
      <c r="A16044" t="s">
        <v>13</v>
      </c>
      <c r="B16044" t="n">
        <v>16042.0</v>
      </c>
      <c r="C16044" t="s">
        <v>2</v>
      </c>
      <c r="D16044" t="n">
        <v>2287.0</v>
      </c>
      <c r="E16044" t="n">
        <v>2.0</v>
      </c>
      <c r="F16044"/>
      <c r="G16044"/>
      <c r="H16044"/>
      <c r="I16044"/>
      <c r="J16044"/>
      <c r="K16044"/>
      <c r="L16044"/>
      <c r="M16044" t="n">
        <v>2.0</v>
      </c>
    </row>
    <row r="16045">
      <c r="A16045" t="s">
        <v>13</v>
      </c>
      <c r="B16045" t="n">
        <v>16043.0</v>
      </c>
      <c r="C16045" t="s">
        <v>4</v>
      </c>
      <c r="D16045" t="n">
        <v>2296.0</v>
      </c>
      <c r="E16045" t="n">
        <v>1.0</v>
      </c>
      <c r="F16045"/>
      <c r="G16045"/>
      <c r="H16045"/>
      <c r="I16045"/>
      <c r="J16045" t="n">
        <v>1.0</v>
      </c>
    </row>
    <row r="16046">
      <c r="A16046" t="s">
        <v>13</v>
      </c>
      <c r="B16046" t="n">
        <v>16044.0</v>
      </c>
      <c r="C16046" t="s">
        <v>2</v>
      </c>
      <c r="D16046" t="n">
        <v>2286.0</v>
      </c>
      <c r="E16046" t="n">
        <v>2.0</v>
      </c>
      <c r="F16046"/>
      <c r="G16046"/>
      <c r="H16046" t="n">
        <v>1.0</v>
      </c>
      <c r="I16046"/>
      <c r="J16046"/>
      <c r="K16046"/>
      <c r="L16046" t="n">
        <v>1.0</v>
      </c>
    </row>
    <row r="16047">
      <c r="A16047" t="s">
        <v>13</v>
      </c>
      <c r="B16047" t="n">
        <v>16045.0</v>
      </c>
      <c r="C16047" t="s">
        <v>4</v>
      </c>
      <c r="D16047" t="n">
        <v>2288.0</v>
      </c>
    </row>
    <row r="16048">
      <c r="A16048" t="s">
        <v>13</v>
      </c>
      <c r="B16048" t="n">
        <v>16046.0</v>
      </c>
      <c r="C16048" t="s">
        <v>3</v>
      </c>
      <c r="D16048" t="n">
        <v>2268.0</v>
      </c>
      <c r="E16048" t="n">
        <v>1.0</v>
      </c>
      <c r="F16048"/>
      <c r="G16048"/>
      <c r="H16048"/>
      <c r="I16048"/>
      <c r="J16048"/>
      <c r="K16048" t="n">
        <v>1.0</v>
      </c>
    </row>
    <row r="16049">
      <c r="A16049" t="s">
        <v>13</v>
      </c>
      <c r="B16049" t="n">
        <v>16047.0</v>
      </c>
      <c r="C16049" t="s">
        <v>4</v>
      </c>
      <c r="D16049" t="n">
        <v>2275.0</v>
      </c>
      <c r="E16049" t="n">
        <v>2.0</v>
      </c>
      <c r="F16049"/>
      <c r="G16049"/>
      <c r="H16049"/>
      <c r="I16049"/>
      <c r="J16049" t="n">
        <v>1.0</v>
      </c>
      <c r="K16049" t="n">
        <v>1.0</v>
      </c>
    </row>
    <row r="16050">
      <c r="A16050" t="s">
        <v>13</v>
      </c>
      <c r="B16050" t="n">
        <v>16048.0</v>
      </c>
      <c r="C16050" t="s">
        <v>3</v>
      </c>
      <c r="D16050" t="n">
        <v>2285.0</v>
      </c>
    </row>
    <row r="16051">
      <c r="A16051" t="s">
        <v>13</v>
      </c>
      <c r="B16051" t="n">
        <v>16049.0</v>
      </c>
      <c r="C16051" t="s">
        <v>18</v>
      </c>
      <c r="D16051" t="n">
        <v>2295.0</v>
      </c>
      <c r="E16051" t="n">
        <v>11.0</v>
      </c>
      <c r="F16051"/>
      <c r="G16051" t="n">
        <v>1.0</v>
      </c>
      <c r="H16051"/>
      <c r="I16051"/>
      <c r="J16051"/>
      <c r="K16051" t="n">
        <v>4.0</v>
      </c>
      <c r="L16051" t="n">
        <v>3.0</v>
      </c>
      <c r="M16051" t="n">
        <v>3.0</v>
      </c>
    </row>
    <row r="16052">
      <c r="A16052" t="s">
        <v>13</v>
      </c>
      <c r="B16052" t="n">
        <v>16050.0</v>
      </c>
      <c r="C16052" t="s">
        <v>3</v>
      </c>
      <c r="D16052" t="n">
        <v>2302.0</v>
      </c>
      <c r="E16052" t="n">
        <v>3.0</v>
      </c>
      <c r="F16052"/>
      <c r="G16052"/>
      <c r="H16052"/>
      <c r="I16052"/>
      <c r="J16052" t="n">
        <v>1.0</v>
      </c>
      <c r="K16052" t="n">
        <v>2.0</v>
      </c>
    </row>
    <row r="16053">
      <c r="A16053" t="s">
        <v>13</v>
      </c>
      <c r="B16053" t="n">
        <v>16051.0</v>
      </c>
      <c r="C16053" t="s">
        <v>3</v>
      </c>
      <c r="D16053" t="n">
        <v>2314.0</v>
      </c>
      <c r="E16053" t="n">
        <v>2.0</v>
      </c>
      <c r="F16053" t="n">
        <v>1.0</v>
      </c>
      <c r="G16053"/>
      <c r="H16053"/>
      <c r="I16053"/>
      <c r="J16053"/>
      <c r="K16053"/>
      <c r="L16053"/>
      <c r="M16053" t="n">
        <v>1.0</v>
      </c>
    </row>
    <row r="16054">
      <c r="A16054" t="s">
        <v>13</v>
      </c>
      <c r="B16054" t="n">
        <v>16052.0</v>
      </c>
      <c r="C16054" t="s">
        <v>2</v>
      </c>
      <c r="D16054" t="n">
        <v>2315.0</v>
      </c>
      <c r="E16054" t="n">
        <v>1.0</v>
      </c>
      <c r="F16054"/>
      <c r="G16054"/>
      <c r="H16054"/>
      <c r="I16054" t="n">
        <v>1.0</v>
      </c>
    </row>
    <row r="16055">
      <c r="A16055" t="s">
        <v>13</v>
      </c>
      <c r="B16055" t="n">
        <v>16053.0</v>
      </c>
      <c r="C16055" t="s">
        <v>18</v>
      </c>
      <c r="D16055" t="n">
        <v>2321.0</v>
      </c>
      <c r="E16055" t="n">
        <v>3.0</v>
      </c>
      <c r="F16055"/>
      <c r="G16055"/>
      <c r="H16055" t="n">
        <v>1.0</v>
      </c>
      <c r="I16055"/>
      <c r="J16055"/>
      <c r="K16055" t="n">
        <v>1.0</v>
      </c>
      <c r="L16055"/>
      <c r="M16055" t="n">
        <v>1.0</v>
      </c>
    </row>
    <row r="16056">
      <c r="A16056" t="s">
        <v>13</v>
      </c>
      <c r="B16056" t="n">
        <v>16054.0</v>
      </c>
      <c r="C16056" t="s">
        <v>4</v>
      </c>
      <c r="D16056" t="n">
        <v>2320.0</v>
      </c>
    </row>
    <row r="16057">
      <c r="A16057" t="s">
        <v>13</v>
      </c>
      <c r="B16057" t="n">
        <v>16055.0</v>
      </c>
      <c r="C16057" t="s">
        <v>2</v>
      </c>
      <c r="D16057" t="n">
        <v>2310.0</v>
      </c>
      <c r="E16057" t="n">
        <v>3.0</v>
      </c>
      <c r="F16057" t="n">
        <v>1.0</v>
      </c>
      <c r="G16057"/>
      <c r="H16057"/>
      <c r="I16057" t="n">
        <v>1.0</v>
      </c>
      <c r="J16057"/>
      <c r="K16057"/>
      <c r="L16057"/>
      <c r="M16057" t="n">
        <v>1.0</v>
      </c>
    </row>
    <row r="16058">
      <c r="A16058" t="s">
        <v>13</v>
      </c>
      <c r="B16058" t="n">
        <v>16056.0</v>
      </c>
      <c r="C16058" t="s">
        <v>2</v>
      </c>
      <c r="D16058" t="n">
        <v>2305.0</v>
      </c>
      <c r="E16058" t="n">
        <v>3.0</v>
      </c>
      <c r="F16058"/>
      <c r="G16058"/>
      <c r="H16058"/>
      <c r="I16058" t="n">
        <v>2.0</v>
      </c>
      <c r="J16058"/>
      <c r="K16058"/>
      <c r="L16058" t="n">
        <v>1.0</v>
      </c>
    </row>
    <row r="16059">
      <c r="A16059" t="s">
        <v>13</v>
      </c>
      <c r="B16059" t="n">
        <v>16057.0</v>
      </c>
      <c r="C16059" t="s">
        <v>2</v>
      </c>
      <c r="D16059" t="n">
        <v>2311.0</v>
      </c>
    </row>
    <row r="16060">
      <c r="A16060" t="s">
        <v>13</v>
      </c>
      <c r="B16060" t="n">
        <v>16058.0</v>
      </c>
      <c r="C16060" t="s">
        <v>3</v>
      </c>
      <c r="D16060" t="n">
        <v>2321.0</v>
      </c>
    </row>
    <row r="16061">
      <c r="A16061" t="s">
        <v>13</v>
      </c>
      <c r="B16061" t="n">
        <v>16059.0</v>
      </c>
      <c r="C16061" t="s">
        <v>18</v>
      </c>
      <c r="D16061" t="n">
        <v>2323.0</v>
      </c>
      <c r="E16061" t="n">
        <v>1.0</v>
      </c>
      <c r="F16061"/>
      <c r="G16061"/>
      <c r="H16061"/>
      <c r="I16061"/>
      <c r="J16061"/>
      <c r="K16061"/>
      <c r="L16061"/>
      <c r="M16061" t="n">
        <v>1.0</v>
      </c>
    </row>
    <row r="16062">
      <c r="A16062" t="s">
        <v>13</v>
      </c>
      <c r="B16062" t="n">
        <v>16060.0</v>
      </c>
      <c r="C16062" t="s">
        <v>4</v>
      </c>
      <c r="D16062" t="n">
        <v>2320.0</v>
      </c>
    </row>
    <row r="16063">
      <c r="A16063" t="s">
        <v>13</v>
      </c>
      <c r="B16063" t="n">
        <v>16061.0</v>
      </c>
      <c r="C16063" t="s">
        <v>18</v>
      </c>
      <c r="D16063" t="n">
        <v>2330.0</v>
      </c>
      <c r="E16063" t="n">
        <v>14.0</v>
      </c>
      <c r="F16063"/>
      <c r="G16063"/>
      <c r="H16063"/>
      <c r="I16063"/>
      <c r="J16063"/>
      <c r="K16063" t="n">
        <v>3.0</v>
      </c>
      <c r="L16063" t="n">
        <v>5.0</v>
      </c>
      <c r="M16063" t="n">
        <v>6.0</v>
      </c>
    </row>
    <row r="16064">
      <c r="A16064" t="s">
        <v>13</v>
      </c>
      <c r="B16064" t="n">
        <v>16062.0</v>
      </c>
      <c r="C16064" t="s">
        <v>3</v>
      </c>
      <c r="D16064" t="n">
        <v>2338.0</v>
      </c>
      <c r="E16064" t="n">
        <v>2.0</v>
      </c>
      <c r="F16064" t="n">
        <v>1.0</v>
      </c>
      <c r="G16064" t="n">
        <v>1.0</v>
      </c>
    </row>
    <row r="16065">
      <c r="A16065" t="s">
        <v>13</v>
      </c>
      <c r="B16065" t="n">
        <v>16063.0</v>
      </c>
      <c r="C16065" t="s">
        <v>3</v>
      </c>
      <c r="D16065" t="n">
        <v>2319.0</v>
      </c>
    </row>
    <row r="16066">
      <c r="A16066" t="s">
        <v>13</v>
      </c>
      <c r="B16066" t="n">
        <v>16064.0</v>
      </c>
      <c r="C16066" t="s">
        <v>2</v>
      </c>
      <c r="D16066" t="n">
        <v>2323.0</v>
      </c>
      <c r="E16066" t="n">
        <v>1.0</v>
      </c>
      <c r="F16066"/>
      <c r="G16066"/>
      <c r="H16066"/>
      <c r="I16066"/>
      <c r="J16066"/>
      <c r="K16066"/>
      <c r="L16066"/>
      <c r="M16066" t="n">
        <v>1.0</v>
      </c>
    </row>
    <row r="16067">
      <c r="A16067" t="s">
        <v>13</v>
      </c>
      <c r="B16067" t="n">
        <v>16065.0</v>
      </c>
      <c r="C16067" t="s">
        <v>2</v>
      </c>
      <c r="D16067" t="n">
        <v>2317.0</v>
      </c>
      <c r="E16067" t="n">
        <v>2.0</v>
      </c>
      <c r="F16067"/>
      <c r="G16067"/>
      <c r="H16067" t="n">
        <v>1.0</v>
      </c>
      <c r="I16067"/>
      <c r="J16067" t="n">
        <v>1.0</v>
      </c>
    </row>
    <row r="16068">
      <c r="A16068" t="s">
        <v>13</v>
      </c>
      <c r="B16068" t="n">
        <v>16066.0</v>
      </c>
      <c r="C16068" t="s">
        <v>4</v>
      </c>
      <c r="D16068" t="n">
        <v>2315.0</v>
      </c>
      <c r="E16068" t="n">
        <v>3.0</v>
      </c>
      <c r="F16068" t="n">
        <v>1.0</v>
      </c>
      <c r="G16068"/>
      <c r="H16068"/>
      <c r="I16068"/>
      <c r="J16068" t="n">
        <v>1.0</v>
      </c>
      <c r="K16068"/>
      <c r="L16068" t="n">
        <v>1.0</v>
      </c>
    </row>
    <row r="16069">
      <c r="A16069" t="s">
        <v>13</v>
      </c>
      <c r="B16069" t="n">
        <v>16067.0</v>
      </c>
      <c r="C16069" t="s">
        <v>4</v>
      </c>
      <c r="D16069" t="n">
        <v>2307.0</v>
      </c>
      <c r="E16069" t="n">
        <v>2.0</v>
      </c>
      <c r="F16069"/>
      <c r="G16069"/>
      <c r="H16069"/>
      <c r="I16069"/>
      <c r="J16069" t="n">
        <v>1.0</v>
      </c>
      <c r="K16069" t="n">
        <v>1.0</v>
      </c>
    </row>
    <row r="16070">
      <c r="A16070" t="s">
        <v>13</v>
      </c>
      <c r="B16070" t="n">
        <v>16068.0</v>
      </c>
      <c r="C16070" t="s">
        <v>3</v>
      </c>
      <c r="D16070" t="n">
        <v>2305.0</v>
      </c>
      <c r="E16070" t="n">
        <v>2.0</v>
      </c>
      <c r="F16070"/>
      <c r="G16070" t="n">
        <v>1.0</v>
      </c>
      <c r="H16070"/>
      <c r="I16070"/>
      <c r="J16070" t="n">
        <v>1.0</v>
      </c>
    </row>
    <row r="16071">
      <c r="A16071" t="s">
        <v>13</v>
      </c>
      <c r="B16071" t="n">
        <v>16069.0</v>
      </c>
      <c r="C16071" t="s">
        <v>2</v>
      </c>
      <c r="D16071" t="n">
        <v>2317.0</v>
      </c>
    </row>
    <row r="16072">
      <c r="A16072" t="s">
        <v>13</v>
      </c>
      <c r="B16072" t="n">
        <v>16070.0</v>
      </c>
      <c r="C16072" t="s">
        <v>4</v>
      </c>
      <c r="D16072" t="n">
        <v>2313.0</v>
      </c>
      <c r="E16072" t="n">
        <v>1.0</v>
      </c>
      <c r="F16072"/>
      <c r="G16072" t="n">
        <v>1.0</v>
      </c>
    </row>
    <row r="16073">
      <c r="A16073" t="s">
        <v>13</v>
      </c>
      <c r="B16073" t="n">
        <v>16071.0</v>
      </c>
      <c r="C16073" t="s">
        <v>18</v>
      </c>
      <c r="D16073" t="n">
        <v>2315.0</v>
      </c>
      <c r="E16073" t="n">
        <v>2.0</v>
      </c>
      <c r="F16073"/>
      <c r="G16073"/>
      <c r="H16073"/>
      <c r="I16073"/>
      <c r="J16073"/>
      <c r="K16073"/>
      <c r="L16073" t="n">
        <v>2.0</v>
      </c>
    </row>
    <row r="16074">
      <c r="A16074" t="s">
        <v>13</v>
      </c>
      <c r="B16074" t="n">
        <v>16072.0</v>
      </c>
      <c r="C16074" t="s">
        <v>18</v>
      </c>
      <c r="D16074" t="n">
        <v>2324.0</v>
      </c>
      <c r="E16074" t="n">
        <v>2.0</v>
      </c>
      <c r="F16074"/>
      <c r="G16074"/>
      <c r="H16074"/>
      <c r="I16074"/>
      <c r="J16074"/>
      <c r="K16074" t="n">
        <v>1.0</v>
      </c>
      <c r="L16074"/>
      <c r="M16074" t="n">
        <v>1.0</v>
      </c>
    </row>
    <row r="16075">
      <c r="A16075" t="s">
        <v>13</v>
      </c>
      <c r="B16075" t="n">
        <v>16073.0</v>
      </c>
      <c r="C16075" t="s">
        <v>3</v>
      </c>
      <c r="D16075" t="n">
        <v>2324.0</v>
      </c>
    </row>
    <row r="16076">
      <c r="A16076" t="s">
        <v>13</v>
      </c>
      <c r="B16076" t="n">
        <v>16074.0</v>
      </c>
      <c r="C16076" t="s">
        <v>4</v>
      </c>
      <c r="D16076" t="n">
        <v>2311.0</v>
      </c>
      <c r="E16076" t="n">
        <v>1.0</v>
      </c>
      <c r="F16076" t="n">
        <v>1.0</v>
      </c>
    </row>
    <row r="16077">
      <c r="A16077" t="s">
        <v>13</v>
      </c>
      <c r="B16077" t="n">
        <v>16075.0</v>
      </c>
      <c r="C16077" t="s">
        <v>3</v>
      </c>
      <c r="D16077" t="n">
        <v>2315.0</v>
      </c>
      <c r="E16077" t="n">
        <v>1.0</v>
      </c>
      <c r="F16077"/>
      <c r="G16077"/>
      <c r="H16077"/>
      <c r="I16077"/>
      <c r="J16077" t="n">
        <v>1.0</v>
      </c>
    </row>
    <row r="16078">
      <c r="A16078" t="s">
        <v>13</v>
      </c>
      <c r="B16078" t="n">
        <v>16076.0</v>
      </c>
      <c r="C16078" t="s">
        <v>18</v>
      </c>
      <c r="D16078" t="n">
        <v>2323.0</v>
      </c>
    </row>
    <row r="16079">
      <c r="A16079" t="s">
        <v>13</v>
      </c>
      <c r="B16079" t="n">
        <v>16077.0</v>
      </c>
      <c r="C16079" t="s">
        <v>18</v>
      </c>
      <c r="D16079" t="n">
        <v>2318.0</v>
      </c>
      <c r="E16079" t="n">
        <v>3.0</v>
      </c>
      <c r="F16079"/>
      <c r="G16079"/>
      <c r="H16079" t="n">
        <v>2.0</v>
      </c>
      <c r="I16079"/>
      <c r="J16079"/>
      <c r="K16079" t="n">
        <v>1.0</v>
      </c>
    </row>
    <row r="16080">
      <c r="A16080" t="s">
        <v>13</v>
      </c>
      <c r="B16080" t="n">
        <v>16078.0</v>
      </c>
      <c r="C16080" t="s">
        <v>4</v>
      </c>
      <c r="D16080" t="n">
        <v>2325.0</v>
      </c>
    </row>
    <row r="16081">
      <c r="A16081" t="s">
        <v>13</v>
      </c>
      <c r="B16081" t="n">
        <v>16079.0</v>
      </c>
      <c r="C16081" t="s">
        <v>2</v>
      </c>
      <c r="D16081" t="n">
        <v>2326.0</v>
      </c>
      <c r="E16081" t="n">
        <v>5.0</v>
      </c>
      <c r="F16081" t="n">
        <v>1.0</v>
      </c>
      <c r="G16081"/>
      <c r="H16081" t="n">
        <v>3.0</v>
      </c>
      <c r="I16081"/>
      <c r="J16081"/>
      <c r="K16081"/>
      <c r="L16081"/>
      <c r="M16081" t="n">
        <v>1.0</v>
      </c>
    </row>
    <row r="16082">
      <c r="A16082" t="s">
        <v>13</v>
      </c>
      <c r="B16082" t="n">
        <v>16080.0</v>
      </c>
      <c r="C16082" t="s">
        <v>18</v>
      </c>
      <c r="D16082" t="n">
        <v>2321.0</v>
      </c>
      <c r="E16082" t="n">
        <v>1.0</v>
      </c>
      <c r="F16082"/>
      <c r="G16082" t="n">
        <v>1.0</v>
      </c>
    </row>
    <row r="16083">
      <c r="A16083" t="s">
        <v>13</v>
      </c>
      <c r="B16083" t="n">
        <v>16081.0</v>
      </c>
      <c r="C16083" t="s">
        <v>18</v>
      </c>
      <c r="D16083" t="n">
        <v>2312.0</v>
      </c>
      <c r="E16083" t="n">
        <v>5.0</v>
      </c>
      <c r="F16083"/>
      <c r="G16083"/>
      <c r="H16083"/>
      <c r="I16083"/>
      <c r="J16083"/>
      <c r="K16083"/>
      <c r="L16083" t="n">
        <v>3.0</v>
      </c>
      <c r="M16083" t="n">
        <v>2.0</v>
      </c>
    </row>
    <row r="16084">
      <c r="A16084" t="s">
        <v>13</v>
      </c>
      <c r="B16084" t="n">
        <v>16082.0</v>
      </c>
      <c r="C16084" t="s">
        <v>3</v>
      </c>
      <c r="D16084" t="n">
        <v>2309.0</v>
      </c>
      <c r="E16084" t="n">
        <v>2.0</v>
      </c>
      <c r="F16084" t="n">
        <v>1.0</v>
      </c>
      <c r="G16084"/>
      <c r="H16084"/>
      <c r="I16084"/>
      <c r="J16084" t="n">
        <v>1.0</v>
      </c>
    </row>
    <row r="16085">
      <c r="A16085" t="s">
        <v>13</v>
      </c>
      <c r="B16085" t="n">
        <v>16083.0</v>
      </c>
      <c r="C16085" t="s">
        <v>2</v>
      </c>
      <c r="D16085" t="n">
        <v>2314.0</v>
      </c>
      <c r="E16085" t="n">
        <v>3.0</v>
      </c>
      <c r="F16085"/>
      <c r="G16085"/>
      <c r="H16085"/>
      <c r="I16085"/>
      <c r="J16085" t="n">
        <v>1.0</v>
      </c>
      <c r="K16085"/>
      <c r="L16085" t="n">
        <v>1.0</v>
      </c>
      <c r="M16085" t="n">
        <v>1.0</v>
      </c>
    </row>
    <row r="16086">
      <c r="A16086" t="s">
        <v>13</v>
      </c>
      <c r="B16086" t="n">
        <v>16084.0</v>
      </c>
      <c r="C16086" t="s">
        <v>4</v>
      </c>
      <c r="D16086" t="n">
        <v>2312.0</v>
      </c>
      <c r="E16086" t="n">
        <v>3.0</v>
      </c>
      <c r="F16086"/>
      <c r="G16086"/>
      <c r="H16086"/>
      <c r="I16086"/>
      <c r="J16086"/>
      <c r="K16086" t="n">
        <v>3.0</v>
      </c>
    </row>
    <row r="16087">
      <c r="A16087" t="s">
        <v>13</v>
      </c>
      <c r="B16087" t="n">
        <v>16085.0</v>
      </c>
      <c r="C16087" t="s">
        <v>18</v>
      </c>
      <c r="D16087" t="n">
        <v>2311.0</v>
      </c>
      <c r="E16087" t="n">
        <v>1.0</v>
      </c>
      <c r="F16087"/>
      <c r="G16087"/>
      <c r="H16087" t="n">
        <v>1.0</v>
      </c>
    </row>
    <row r="16088">
      <c r="A16088" t="s">
        <v>13</v>
      </c>
      <c r="B16088" t="n">
        <v>16086.0</v>
      </c>
      <c r="C16088" t="s">
        <v>18</v>
      </c>
      <c r="D16088" t="n">
        <v>2305.0</v>
      </c>
      <c r="E16088" t="n">
        <v>4.0</v>
      </c>
      <c r="F16088"/>
      <c r="G16088"/>
      <c r="H16088" t="n">
        <v>1.0</v>
      </c>
      <c r="I16088"/>
      <c r="J16088"/>
      <c r="K16088"/>
      <c r="L16088" t="n">
        <v>2.0</v>
      </c>
      <c r="M16088" t="n">
        <v>1.0</v>
      </c>
    </row>
    <row r="16089">
      <c r="A16089" t="s">
        <v>13</v>
      </c>
      <c r="B16089" t="n">
        <v>16087.0</v>
      </c>
      <c r="C16089" t="s">
        <v>18</v>
      </c>
      <c r="D16089" t="n">
        <v>2309.0</v>
      </c>
      <c r="E16089" t="n">
        <v>3.0</v>
      </c>
      <c r="F16089"/>
      <c r="G16089"/>
      <c r="H16089"/>
      <c r="I16089"/>
      <c r="J16089"/>
      <c r="K16089" t="n">
        <v>1.0</v>
      </c>
      <c r="L16089" t="n">
        <v>1.0</v>
      </c>
      <c r="M16089" t="n">
        <v>1.0</v>
      </c>
    </row>
    <row r="16090">
      <c r="A16090" t="s">
        <v>13</v>
      </c>
      <c r="B16090" t="n">
        <v>16088.0</v>
      </c>
      <c r="C16090" t="s">
        <v>3</v>
      </c>
      <c r="D16090" t="n">
        <v>2302.0</v>
      </c>
    </row>
    <row r="16091">
      <c r="A16091" t="s">
        <v>13</v>
      </c>
      <c r="B16091" t="n">
        <v>16089.0</v>
      </c>
      <c r="C16091" t="s">
        <v>2</v>
      </c>
      <c r="D16091" t="n">
        <v>2313.0</v>
      </c>
      <c r="E16091" t="n">
        <v>8.0</v>
      </c>
      <c r="F16091"/>
      <c r="G16091"/>
      <c r="H16091"/>
      <c r="I16091" t="n">
        <v>1.0</v>
      </c>
      <c r="J16091"/>
      <c r="K16091"/>
      <c r="L16091"/>
      <c r="M16091" t="n">
        <v>7.0</v>
      </c>
    </row>
    <row r="16092">
      <c r="A16092" t="s">
        <v>13</v>
      </c>
      <c r="B16092" t="n">
        <v>16090.0</v>
      </c>
      <c r="C16092" t="s">
        <v>18</v>
      </c>
      <c r="D16092" t="n">
        <v>2312.0</v>
      </c>
      <c r="E16092" t="n">
        <v>2.0</v>
      </c>
      <c r="F16092"/>
      <c r="G16092" t="n">
        <v>1.0</v>
      </c>
      <c r="H16092"/>
      <c r="I16092"/>
      <c r="J16092"/>
      <c r="K16092"/>
      <c r="L16092"/>
      <c r="M16092" t="n">
        <v>1.0</v>
      </c>
    </row>
    <row r="16093">
      <c r="A16093" t="s">
        <v>13</v>
      </c>
      <c r="B16093" t="n">
        <v>16091.0</v>
      </c>
      <c r="C16093" t="s">
        <v>4</v>
      </c>
      <c r="D16093" t="n">
        <v>2325.0</v>
      </c>
      <c r="E16093" t="n">
        <v>2.0</v>
      </c>
      <c r="F16093"/>
      <c r="G16093" t="n">
        <v>1.0</v>
      </c>
      <c r="H16093"/>
      <c r="I16093"/>
      <c r="J16093"/>
      <c r="K16093" t="n">
        <v>1.0</v>
      </c>
    </row>
    <row r="16094">
      <c r="A16094" t="s">
        <v>13</v>
      </c>
      <c r="B16094" t="n">
        <v>16092.0</v>
      </c>
      <c r="C16094" t="s">
        <v>4</v>
      </c>
      <c r="D16094" t="n">
        <v>2322.0</v>
      </c>
      <c r="E16094" t="n">
        <v>3.0</v>
      </c>
      <c r="F16094"/>
      <c r="G16094"/>
      <c r="H16094"/>
      <c r="I16094"/>
      <c r="J16094" t="n">
        <v>2.0</v>
      </c>
      <c r="K16094" t="n">
        <v>1.0</v>
      </c>
    </row>
    <row r="16095">
      <c r="A16095" t="s">
        <v>13</v>
      </c>
      <c r="B16095" t="n">
        <v>16093.0</v>
      </c>
      <c r="C16095" t="s">
        <v>4</v>
      </c>
      <c r="D16095" t="n">
        <v>2311.0</v>
      </c>
      <c r="E16095" t="n">
        <v>1.0</v>
      </c>
      <c r="F16095"/>
      <c r="G16095"/>
      <c r="H16095" t="n">
        <v>1.0</v>
      </c>
    </row>
    <row r="16096">
      <c r="A16096" t="s">
        <v>13</v>
      </c>
      <c r="B16096" t="n">
        <v>16094.0</v>
      </c>
      <c r="C16096" t="s">
        <v>18</v>
      </c>
      <c r="D16096" t="n">
        <v>2311.0</v>
      </c>
    </row>
    <row r="16097">
      <c r="A16097" t="s">
        <v>13</v>
      </c>
      <c r="B16097" t="n">
        <v>16095.0</v>
      </c>
      <c r="C16097" t="s">
        <v>18</v>
      </c>
      <c r="D16097" t="n">
        <v>2311.0</v>
      </c>
      <c r="E16097" t="n">
        <v>1.0</v>
      </c>
      <c r="F16097"/>
      <c r="G16097" t="n">
        <v>1.0</v>
      </c>
    </row>
    <row r="16098">
      <c r="A16098" t="s">
        <v>13</v>
      </c>
      <c r="B16098" t="n">
        <v>16096.0</v>
      </c>
      <c r="C16098" t="s">
        <v>18</v>
      </c>
      <c r="D16098" t="n">
        <v>2311.0</v>
      </c>
      <c r="E16098" t="n">
        <v>1.0</v>
      </c>
      <c r="F16098"/>
      <c r="G16098"/>
      <c r="H16098"/>
      <c r="I16098"/>
      <c r="J16098"/>
      <c r="K16098"/>
      <c r="L16098" t="n">
        <v>1.0</v>
      </c>
    </row>
    <row r="16099">
      <c r="A16099" t="s">
        <v>13</v>
      </c>
      <c r="B16099" t="n">
        <v>16097.0</v>
      </c>
      <c r="C16099" t="s">
        <v>4</v>
      </c>
      <c r="D16099" t="n">
        <v>2313.0</v>
      </c>
      <c r="E16099" t="n">
        <v>1.0</v>
      </c>
      <c r="F16099"/>
      <c r="G16099"/>
      <c r="H16099"/>
      <c r="I16099"/>
      <c r="J16099" t="n">
        <v>1.0</v>
      </c>
    </row>
    <row r="16100">
      <c r="A16100" t="s">
        <v>13</v>
      </c>
      <c r="B16100" t="n">
        <v>16098.0</v>
      </c>
      <c r="C16100" t="s">
        <v>3</v>
      </c>
      <c r="D16100" t="n">
        <v>2318.0</v>
      </c>
      <c r="E16100" t="n">
        <v>3.0</v>
      </c>
      <c r="F16100" t="n">
        <v>1.0</v>
      </c>
      <c r="G16100"/>
      <c r="H16100"/>
      <c r="I16100" t="n">
        <v>1.0</v>
      </c>
      <c r="J16100" t="n">
        <v>1.0</v>
      </c>
    </row>
    <row r="16101">
      <c r="A16101" t="s">
        <v>13</v>
      </c>
      <c r="B16101" t="n">
        <v>16099.0</v>
      </c>
      <c r="C16101" t="s">
        <v>18</v>
      </c>
      <c r="D16101" t="n">
        <v>2326.0</v>
      </c>
    </row>
    <row r="16102">
      <c r="A16102" t="s">
        <v>13</v>
      </c>
      <c r="B16102" t="n">
        <v>16100.0</v>
      </c>
      <c r="C16102" t="s">
        <v>18</v>
      </c>
      <c r="D16102" t="n">
        <v>2326.0</v>
      </c>
    </row>
    <row r="16103">
      <c r="A16103" t="s">
        <v>13</v>
      </c>
      <c r="B16103" t="n">
        <v>16101.0</v>
      </c>
      <c r="C16103" t="s">
        <v>18</v>
      </c>
      <c r="D16103" t="n">
        <v>2309.0</v>
      </c>
      <c r="E16103" t="n">
        <v>2.0</v>
      </c>
      <c r="F16103"/>
      <c r="G16103"/>
      <c r="H16103"/>
      <c r="I16103"/>
      <c r="J16103"/>
      <c r="K16103" t="n">
        <v>1.0</v>
      </c>
      <c r="L16103" t="n">
        <v>1.0</v>
      </c>
    </row>
    <row r="16104">
      <c r="A16104" t="s">
        <v>13</v>
      </c>
      <c r="B16104" t="n">
        <v>16102.0</v>
      </c>
      <c r="C16104" t="s">
        <v>4</v>
      </c>
      <c r="D16104" t="n">
        <v>2309.0</v>
      </c>
      <c r="E16104" t="n">
        <v>1.0</v>
      </c>
      <c r="F16104" t="n">
        <v>1.0</v>
      </c>
    </row>
    <row r="16105">
      <c r="A16105" t="s">
        <v>13</v>
      </c>
      <c r="B16105" t="n">
        <v>16103.0</v>
      </c>
      <c r="C16105" t="s">
        <v>3</v>
      </c>
      <c r="D16105" t="n">
        <v>2297.0</v>
      </c>
    </row>
    <row r="16106">
      <c r="A16106" t="s">
        <v>13</v>
      </c>
      <c r="B16106" t="n">
        <v>16104.0</v>
      </c>
      <c r="C16106" t="s">
        <v>3</v>
      </c>
      <c r="D16106" t="n">
        <v>2284.0</v>
      </c>
      <c r="E16106" t="n">
        <v>4.0</v>
      </c>
      <c r="F16106" t="n">
        <v>1.0</v>
      </c>
      <c r="G16106"/>
      <c r="H16106"/>
      <c r="I16106"/>
      <c r="J16106" t="n">
        <v>1.0</v>
      </c>
      <c r="K16106"/>
      <c r="L16106"/>
      <c r="M16106" t="n">
        <v>2.0</v>
      </c>
    </row>
    <row r="16107">
      <c r="A16107" t="s">
        <v>13</v>
      </c>
      <c r="B16107" t="n">
        <v>16105.0</v>
      </c>
      <c r="C16107" t="s">
        <v>4</v>
      </c>
      <c r="D16107" t="n">
        <v>2291.0</v>
      </c>
      <c r="E16107" t="n">
        <v>3.0</v>
      </c>
      <c r="F16107"/>
      <c r="G16107"/>
      <c r="H16107"/>
      <c r="I16107"/>
      <c r="J16107"/>
      <c r="K16107" t="n">
        <v>3.0</v>
      </c>
    </row>
    <row r="16108">
      <c r="A16108" t="s">
        <v>13</v>
      </c>
      <c r="B16108" t="n">
        <v>16106.0</v>
      </c>
      <c r="C16108" t="s">
        <v>18</v>
      </c>
      <c r="D16108" t="n">
        <v>2298.0</v>
      </c>
      <c r="E16108" t="n">
        <v>3.0</v>
      </c>
      <c r="F16108"/>
      <c r="G16108"/>
      <c r="H16108" t="n">
        <v>2.0</v>
      </c>
      <c r="I16108"/>
      <c r="J16108"/>
      <c r="K16108"/>
      <c r="L16108"/>
      <c r="M16108" t="n">
        <v>1.0</v>
      </c>
    </row>
    <row r="16109">
      <c r="A16109" t="s">
        <v>13</v>
      </c>
      <c r="B16109" t="n">
        <v>16107.0</v>
      </c>
      <c r="C16109" t="s">
        <v>4</v>
      </c>
      <c r="D16109" t="n">
        <v>2312.0</v>
      </c>
      <c r="E16109" t="n">
        <v>2.0</v>
      </c>
      <c r="F16109"/>
      <c r="G16109"/>
      <c r="H16109" t="n">
        <v>1.0</v>
      </c>
      <c r="I16109"/>
      <c r="J16109"/>
      <c r="K16109" t="n">
        <v>1.0</v>
      </c>
    </row>
    <row r="16110">
      <c r="A16110" t="s">
        <v>13</v>
      </c>
      <c r="B16110" t="n">
        <v>16108.0</v>
      </c>
      <c r="C16110" t="s">
        <v>2</v>
      </c>
      <c r="D16110" t="n">
        <v>2312.0</v>
      </c>
      <c r="E16110" t="n">
        <v>3.0</v>
      </c>
      <c r="F16110" t="n">
        <v>1.0</v>
      </c>
      <c r="G16110"/>
      <c r="H16110"/>
      <c r="I16110" t="n">
        <v>1.0</v>
      </c>
      <c r="J16110"/>
      <c r="K16110"/>
      <c r="L16110" t="n">
        <v>1.0</v>
      </c>
    </row>
    <row r="16111">
      <c r="A16111" t="s">
        <v>13</v>
      </c>
      <c r="B16111" t="n">
        <v>16109.0</v>
      </c>
      <c r="C16111" t="s">
        <v>4</v>
      </c>
      <c r="D16111" t="n">
        <v>2305.0</v>
      </c>
      <c r="E16111" t="n">
        <v>1.0</v>
      </c>
      <c r="F16111"/>
      <c r="G16111"/>
      <c r="H16111"/>
      <c r="I16111"/>
      <c r="J16111" t="n">
        <v>1.0</v>
      </c>
    </row>
    <row r="16112">
      <c r="A16112" t="s">
        <v>13</v>
      </c>
      <c r="B16112" t="n">
        <v>16110.0</v>
      </c>
      <c r="C16112" t="s">
        <v>4</v>
      </c>
      <c r="D16112" t="n">
        <v>2295.0</v>
      </c>
      <c r="E16112" t="n">
        <v>3.0</v>
      </c>
      <c r="F16112"/>
      <c r="G16112" t="n">
        <v>2.0</v>
      </c>
      <c r="H16112"/>
      <c r="I16112"/>
      <c r="J16112"/>
      <c r="K16112" t="n">
        <v>1.0</v>
      </c>
    </row>
    <row r="16113">
      <c r="A16113" t="s">
        <v>13</v>
      </c>
      <c r="B16113" t="n">
        <v>16111.0</v>
      </c>
      <c r="C16113" t="s">
        <v>4</v>
      </c>
      <c r="D16113" t="n">
        <v>2296.0</v>
      </c>
    </row>
    <row r="16114">
      <c r="A16114" t="s">
        <v>13</v>
      </c>
      <c r="B16114" t="n">
        <v>16112.0</v>
      </c>
      <c r="C16114" t="s">
        <v>4</v>
      </c>
      <c r="D16114" t="n">
        <v>2290.0</v>
      </c>
      <c r="E16114" t="n">
        <v>3.0</v>
      </c>
      <c r="F16114" t="n">
        <v>3.0</v>
      </c>
    </row>
    <row r="16115">
      <c r="A16115" t="s">
        <v>13</v>
      </c>
      <c r="B16115" t="n">
        <v>16113.0</v>
      </c>
      <c r="C16115" t="s">
        <v>4</v>
      </c>
      <c r="D16115" t="n">
        <v>2271.0</v>
      </c>
      <c r="E16115" t="n">
        <v>1.0</v>
      </c>
      <c r="F16115"/>
      <c r="G16115"/>
      <c r="H16115"/>
      <c r="I16115"/>
      <c r="J16115"/>
      <c r="K16115"/>
      <c r="L16115" t="n">
        <v>1.0</v>
      </c>
    </row>
    <row r="16116">
      <c r="A16116" t="s">
        <v>13</v>
      </c>
      <c r="B16116" t="n">
        <v>16114.0</v>
      </c>
      <c r="C16116" t="s">
        <v>3</v>
      </c>
      <c r="D16116" t="n">
        <v>2274.0</v>
      </c>
      <c r="E16116" t="n">
        <v>3.0</v>
      </c>
      <c r="F16116" t="n">
        <v>1.0</v>
      </c>
      <c r="G16116" t="n">
        <v>1.0</v>
      </c>
      <c r="H16116"/>
      <c r="I16116"/>
      <c r="J16116" t="n">
        <v>1.0</v>
      </c>
    </row>
    <row r="16117">
      <c r="A16117" t="s">
        <v>13</v>
      </c>
      <c r="B16117" t="n">
        <v>16115.0</v>
      </c>
      <c r="C16117" t="s">
        <v>18</v>
      </c>
      <c r="D16117" t="n">
        <v>2283.0</v>
      </c>
      <c r="E16117" t="n">
        <v>1.0</v>
      </c>
      <c r="F16117"/>
      <c r="G16117"/>
      <c r="H16117"/>
      <c r="I16117"/>
      <c r="J16117"/>
      <c r="K16117"/>
      <c r="L16117"/>
      <c r="M16117" t="n">
        <v>1.0</v>
      </c>
    </row>
    <row r="16118">
      <c r="A16118" t="s">
        <v>13</v>
      </c>
      <c r="B16118" t="n">
        <v>16116.0</v>
      </c>
      <c r="C16118" t="s">
        <v>4</v>
      </c>
      <c r="D16118" t="n">
        <v>2267.0</v>
      </c>
      <c r="E16118" t="n">
        <v>1.0</v>
      </c>
      <c r="F16118"/>
      <c r="G16118"/>
      <c r="H16118"/>
      <c r="I16118"/>
      <c r="J16118"/>
      <c r="K16118" t="n">
        <v>1.0</v>
      </c>
    </row>
    <row r="16119">
      <c r="A16119" t="s">
        <v>13</v>
      </c>
      <c r="B16119" t="n">
        <v>16117.0</v>
      </c>
      <c r="C16119" t="s">
        <v>3</v>
      </c>
      <c r="D16119" t="n">
        <v>2274.0</v>
      </c>
      <c r="E16119" t="n">
        <v>4.0</v>
      </c>
      <c r="F16119" t="n">
        <v>2.0</v>
      </c>
      <c r="G16119" t="n">
        <v>2.0</v>
      </c>
    </row>
    <row r="16120">
      <c r="A16120" t="s">
        <v>13</v>
      </c>
      <c r="B16120" t="n">
        <v>16118.0</v>
      </c>
      <c r="C16120" t="s">
        <v>3</v>
      </c>
      <c r="D16120" t="n">
        <v>2282.0</v>
      </c>
      <c r="E16120" t="n">
        <v>3.0</v>
      </c>
      <c r="F16120" t="n">
        <v>1.0</v>
      </c>
      <c r="G16120"/>
      <c r="H16120"/>
      <c r="I16120" t="n">
        <v>1.0</v>
      </c>
      <c r="J16120"/>
      <c r="K16120"/>
      <c r="L16120"/>
      <c r="M16120" t="n">
        <v>1.0</v>
      </c>
    </row>
    <row r="16121">
      <c r="A16121" t="s">
        <v>13</v>
      </c>
      <c r="B16121" t="n">
        <v>16119.0</v>
      </c>
      <c r="C16121" t="s">
        <v>4</v>
      </c>
      <c r="D16121" t="n">
        <v>2278.0</v>
      </c>
      <c r="E16121" t="n">
        <v>1.0</v>
      </c>
      <c r="F16121"/>
      <c r="G16121"/>
      <c r="H16121" t="n">
        <v>1.0</v>
      </c>
    </row>
    <row r="16122">
      <c r="A16122" t="s">
        <v>13</v>
      </c>
      <c r="B16122" t="n">
        <v>16120.0</v>
      </c>
      <c r="C16122" t="s">
        <v>3</v>
      </c>
      <c r="D16122" t="n">
        <v>2280.0</v>
      </c>
      <c r="E16122" t="n">
        <v>2.0</v>
      </c>
      <c r="F16122"/>
      <c r="G16122"/>
      <c r="H16122"/>
      <c r="I16122"/>
      <c r="J16122" t="n">
        <v>1.0</v>
      </c>
      <c r="K16122"/>
      <c r="L16122"/>
      <c r="M16122" t="n">
        <v>1.0</v>
      </c>
    </row>
    <row r="16123">
      <c r="A16123" t="s">
        <v>13</v>
      </c>
      <c r="B16123" t="n">
        <v>16121.0</v>
      </c>
      <c r="C16123" t="s">
        <v>2</v>
      </c>
      <c r="D16123" t="n">
        <v>2292.0</v>
      </c>
      <c r="E16123" t="n">
        <v>1.0</v>
      </c>
      <c r="F16123"/>
      <c r="G16123"/>
      <c r="H16123"/>
      <c r="I16123" t="n">
        <v>1.0</v>
      </c>
    </row>
    <row r="16124">
      <c r="A16124" t="s">
        <v>13</v>
      </c>
      <c r="B16124" t="n">
        <v>16122.0</v>
      </c>
      <c r="C16124" t="s">
        <v>18</v>
      </c>
      <c r="D16124" t="n">
        <v>2286.0</v>
      </c>
      <c r="E16124" t="n">
        <v>1.0</v>
      </c>
      <c r="F16124"/>
      <c r="G16124"/>
      <c r="H16124" t="n">
        <v>1.0</v>
      </c>
    </row>
    <row r="16125">
      <c r="A16125" t="s">
        <v>13</v>
      </c>
      <c r="B16125" t="n">
        <v>16123.0</v>
      </c>
      <c r="C16125" t="s">
        <v>4</v>
      </c>
      <c r="D16125" t="n">
        <v>2283.0</v>
      </c>
    </row>
    <row r="16126">
      <c r="A16126" t="s">
        <v>13</v>
      </c>
      <c r="B16126" t="n">
        <v>16124.0</v>
      </c>
      <c r="C16126" t="s">
        <v>18</v>
      </c>
      <c r="D16126" t="n">
        <v>2278.0</v>
      </c>
      <c r="E16126" t="n">
        <v>2.0</v>
      </c>
      <c r="F16126"/>
      <c r="G16126"/>
      <c r="H16126" t="n">
        <v>1.0</v>
      </c>
      <c r="I16126" t="n">
        <v>1.0</v>
      </c>
    </row>
    <row r="16127">
      <c r="A16127" t="s">
        <v>13</v>
      </c>
      <c r="B16127" t="n">
        <v>16125.0</v>
      </c>
      <c r="C16127" t="s">
        <v>18</v>
      </c>
      <c r="D16127" t="n">
        <v>2283.0</v>
      </c>
      <c r="E16127" t="n">
        <v>2.0</v>
      </c>
      <c r="F16127"/>
      <c r="G16127"/>
      <c r="H16127"/>
      <c r="I16127" t="n">
        <v>2.0</v>
      </c>
    </row>
    <row r="16128">
      <c r="A16128" t="s">
        <v>13</v>
      </c>
      <c r="B16128" t="n">
        <v>16126.0</v>
      </c>
      <c r="C16128" t="s">
        <v>4</v>
      </c>
      <c r="D16128" t="n">
        <v>2301.0</v>
      </c>
      <c r="E16128" t="n">
        <v>2.0</v>
      </c>
      <c r="F16128"/>
      <c r="G16128" t="n">
        <v>1.0</v>
      </c>
      <c r="H16128"/>
      <c r="I16128"/>
      <c r="J16128" t="n">
        <v>1.0</v>
      </c>
    </row>
    <row r="16129">
      <c r="A16129" t="s">
        <v>13</v>
      </c>
      <c r="B16129" t="n">
        <v>16127.0</v>
      </c>
      <c r="C16129" t="s">
        <v>4</v>
      </c>
      <c r="D16129" t="n">
        <v>2292.0</v>
      </c>
    </row>
    <row r="16130">
      <c r="A16130" t="s">
        <v>13</v>
      </c>
      <c r="B16130" t="n">
        <v>16128.0</v>
      </c>
      <c r="C16130" t="s">
        <v>18</v>
      </c>
      <c r="D16130" t="n">
        <v>2279.0</v>
      </c>
      <c r="E16130" t="n">
        <v>1.0</v>
      </c>
      <c r="F16130"/>
      <c r="G16130"/>
      <c r="H16130"/>
      <c r="I16130"/>
      <c r="J16130"/>
      <c r="K16130"/>
      <c r="L16130"/>
      <c r="M16130" t="n">
        <v>1.0</v>
      </c>
    </row>
    <row r="16131">
      <c r="A16131" t="s">
        <v>13</v>
      </c>
      <c r="B16131" t="n">
        <v>16129.0</v>
      </c>
      <c r="C16131" t="s">
        <v>18</v>
      </c>
      <c r="D16131" t="n">
        <v>2275.0</v>
      </c>
      <c r="E16131" t="n">
        <v>3.0</v>
      </c>
      <c r="F16131"/>
      <c r="G16131"/>
      <c r="H16131" t="n">
        <v>2.0</v>
      </c>
      <c r="I16131"/>
      <c r="J16131"/>
      <c r="K16131"/>
      <c r="L16131"/>
      <c r="M16131" t="n">
        <v>1.0</v>
      </c>
    </row>
    <row r="16132">
      <c r="A16132" t="s">
        <v>13</v>
      </c>
      <c r="B16132" t="n">
        <v>16130.0</v>
      </c>
      <c r="C16132" t="s">
        <v>4</v>
      </c>
      <c r="D16132" t="n">
        <v>2270.0</v>
      </c>
    </row>
    <row r="16133">
      <c r="A16133" t="s">
        <v>13</v>
      </c>
      <c r="B16133" t="n">
        <v>16131.0</v>
      </c>
      <c r="C16133" t="s">
        <v>4</v>
      </c>
      <c r="D16133" t="n">
        <v>2270.0</v>
      </c>
      <c r="E16133" t="n">
        <v>3.0</v>
      </c>
      <c r="F16133"/>
      <c r="G16133" t="n">
        <v>2.0</v>
      </c>
      <c r="H16133"/>
      <c r="I16133"/>
      <c r="J16133"/>
      <c r="K16133" t="n">
        <v>1.0</v>
      </c>
    </row>
    <row r="16134">
      <c r="A16134" t="s">
        <v>13</v>
      </c>
      <c r="B16134" t="n">
        <v>16132.0</v>
      </c>
      <c r="C16134" t="s">
        <v>4</v>
      </c>
      <c r="D16134" t="n">
        <v>2264.0</v>
      </c>
      <c r="E16134" t="n">
        <v>2.0</v>
      </c>
      <c r="F16134"/>
      <c r="G16134" t="n">
        <v>1.0</v>
      </c>
      <c r="H16134"/>
      <c r="I16134"/>
      <c r="J16134" t="n">
        <v>1.0</v>
      </c>
    </row>
    <row r="16135">
      <c r="A16135" t="s">
        <v>13</v>
      </c>
      <c r="B16135" t="n">
        <v>16133.0</v>
      </c>
      <c r="C16135" t="s">
        <v>4</v>
      </c>
      <c r="D16135" t="n">
        <v>2257.0</v>
      </c>
      <c r="E16135" t="n">
        <v>2.0</v>
      </c>
      <c r="F16135" t="n">
        <v>1.0</v>
      </c>
      <c r="G16135"/>
      <c r="H16135"/>
      <c r="I16135"/>
      <c r="J16135"/>
      <c r="K16135" t="n">
        <v>1.0</v>
      </c>
    </row>
    <row r="16136">
      <c r="A16136" t="s">
        <v>13</v>
      </c>
      <c r="B16136" t="n">
        <v>16134.0</v>
      </c>
      <c r="C16136" t="s">
        <v>3</v>
      </c>
      <c r="D16136" t="n">
        <v>2255.0</v>
      </c>
      <c r="E16136" t="n">
        <v>5.0</v>
      </c>
      <c r="F16136" t="n">
        <v>2.0</v>
      </c>
      <c r="G16136" t="n">
        <v>2.0</v>
      </c>
      <c r="H16136"/>
      <c r="I16136"/>
      <c r="J16136"/>
      <c r="K16136" t="n">
        <v>1.0</v>
      </c>
    </row>
    <row r="16137">
      <c r="A16137" t="s">
        <v>13</v>
      </c>
      <c r="B16137" t="n">
        <v>16135.0</v>
      </c>
      <c r="C16137" t="s">
        <v>18</v>
      </c>
      <c r="D16137" t="n">
        <v>2263.0</v>
      </c>
      <c r="E16137" t="n">
        <v>1.0</v>
      </c>
      <c r="F16137"/>
      <c r="G16137"/>
      <c r="H16137"/>
      <c r="I16137"/>
      <c r="J16137"/>
      <c r="K16137"/>
      <c r="L16137" t="n">
        <v>1.0</v>
      </c>
    </row>
    <row r="16138">
      <c r="A16138" t="s">
        <v>13</v>
      </c>
      <c r="B16138" t="n">
        <v>16136.0</v>
      </c>
      <c r="C16138" t="s">
        <v>4</v>
      </c>
      <c r="D16138" t="n">
        <v>2260.0</v>
      </c>
    </row>
    <row r="16139">
      <c r="A16139" t="s">
        <v>13</v>
      </c>
      <c r="B16139" t="n">
        <v>16137.0</v>
      </c>
      <c r="C16139" t="s">
        <v>3</v>
      </c>
      <c r="D16139" t="n">
        <v>2263.0</v>
      </c>
    </row>
    <row r="16140">
      <c r="A16140" t="s">
        <v>13</v>
      </c>
      <c r="B16140" t="n">
        <v>16138.0</v>
      </c>
      <c r="C16140" t="s">
        <v>3</v>
      </c>
      <c r="D16140" t="n">
        <v>2261.0</v>
      </c>
      <c r="E16140" t="n">
        <v>1.0</v>
      </c>
      <c r="F16140"/>
      <c r="G16140"/>
      <c r="H16140"/>
      <c r="I16140"/>
      <c r="J16140" t="n">
        <v>1.0</v>
      </c>
    </row>
    <row r="16141">
      <c r="A16141" t="s">
        <v>13</v>
      </c>
      <c r="B16141" t="n">
        <v>16139.0</v>
      </c>
      <c r="C16141" t="s">
        <v>2</v>
      </c>
      <c r="D16141" t="n">
        <v>2254.0</v>
      </c>
      <c r="E16141" t="n">
        <v>3.0</v>
      </c>
      <c r="F16141"/>
      <c r="G16141"/>
      <c r="H16141"/>
      <c r="I16141" t="n">
        <v>1.0</v>
      </c>
      <c r="J16141"/>
      <c r="K16141"/>
      <c r="L16141"/>
      <c r="M16141" t="n">
        <v>2.0</v>
      </c>
    </row>
    <row r="16142">
      <c r="A16142" t="s">
        <v>13</v>
      </c>
      <c r="B16142" t="n">
        <v>16140.0</v>
      </c>
      <c r="C16142" t="s">
        <v>3</v>
      </c>
      <c r="D16142" t="n">
        <v>2266.0</v>
      </c>
    </row>
    <row r="16143">
      <c r="A16143" t="s">
        <v>13</v>
      </c>
      <c r="B16143" t="n">
        <v>16141.0</v>
      </c>
      <c r="C16143" t="s">
        <v>18</v>
      </c>
      <c r="D16143" t="n">
        <v>2268.0</v>
      </c>
      <c r="E16143" t="n">
        <v>3.0</v>
      </c>
      <c r="F16143"/>
      <c r="G16143"/>
      <c r="H16143"/>
      <c r="I16143" t="n">
        <v>1.0</v>
      </c>
      <c r="J16143"/>
      <c r="K16143"/>
      <c r="L16143"/>
      <c r="M16143" t="n">
        <v>2.0</v>
      </c>
    </row>
    <row r="16144">
      <c r="A16144" t="s">
        <v>13</v>
      </c>
      <c r="B16144" t="n">
        <v>16142.0</v>
      </c>
      <c r="C16144" t="s">
        <v>4</v>
      </c>
      <c r="D16144" t="n">
        <v>2261.0</v>
      </c>
      <c r="E16144" t="n">
        <v>1.0</v>
      </c>
      <c r="F16144"/>
      <c r="G16144"/>
      <c r="H16144"/>
      <c r="I16144"/>
      <c r="J16144"/>
      <c r="K16144" t="n">
        <v>1.0</v>
      </c>
    </row>
    <row r="16145">
      <c r="A16145" t="s">
        <v>13</v>
      </c>
      <c r="B16145" t="n">
        <v>16143.0</v>
      </c>
      <c r="C16145" t="s">
        <v>4</v>
      </c>
      <c r="D16145" t="n">
        <v>2275.0</v>
      </c>
      <c r="E16145" t="n">
        <v>1.0</v>
      </c>
      <c r="F16145"/>
      <c r="G16145"/>
      <c r="H16145" t="n">
        <v>1.0</v>
      </c>
    </row>
    <row r="16146">
      <c r="A16146" t="s">
        <v>13</v>
      </c>
      <c r="B16146" t="n">
        <v>16144.0</v>
      </c>
      <c r="C16146" t="s">
        <v>4</v>
      </c>
      <c r="D16146" t="n">
        <v>2262.0</v>
      </c>
      <c r="E16146" t="n">
        <v>1.0</v>
      </c>
      <c r="F16146"/>
      <c r="G16146"/>
      <c r="H16146"/>
      <c r="I16146"/>
      <c r="J16146"/>
      <c r="K16146" t="n">
        <v>1.0</v>
      </c>
    </row>
    <row r="16147">
      <c r="A16147" t="s">
        <v>13</v>
      </c>
      <c r="B16147" t="n">
        <v>16145.0</v>
      </c>
      <c r="C16147" t="s">
        <v>3</v>
      </c>
      <c r="D16147" t="n">
        <v>2268.0</v>
      </c>
    </row>
    <row r="16148">
      <c r="A16148" t="s">
        <v>13</v>
      </c>
      <c r="B16148" t="n">
        <v>16146.0</v>
      </c>
      <c r="C16148" t="s">
        <v>18</v>
      </c>
      <c r="D16148" t="n">
        <v>2261.0</v>
      </c>
      <c r="E16148" t="n">
        <v>4.0</v>
      </c>
      <c r="F16148"/>
      <c r="G16148"/>
      <c r="H16148"/>
      <c r="I16148" t="n">
        <v>1.0</v>
      </c>
      <c r="J16148"/>
      <c r="K16148"/>
      <c r="L16148" t="n">
        <v>2.0</v>
      </c>
      <c r="M16148" t="n">
        <v>1.0</v>
      </c>
    </row>
    <row r="16149">
      <c r="A16149" t="s">
        <v>13</v>
      </c>
      <c r="B16149" t="n">
        <v>16147.0</v>
      </c>
      <c r="C16149" t="s">
        <v>3</v>
      </c>
      <c r="D16149" t="n">
        <v>2254.0</v>
      </c>
      <c r="E16149" t="n">
        <v>1.0</v>
      </c>
      <c r="F16149"/>
      <c r="G16149"/>
      <c r="H16149"/>
      <c r="I16149" t="n">
        <v>1.0</v>
      </c>
    </row>
    <row r="16150">
      <c r="A16150" t="s">
        <v>13</v>
      </c>
      <c r="B16150" t="n">
        <v>16148.0</v>
      </c>
      <c r="C16150" t="s">
        <v>18</v>
      </c>
      <c r="D16150" t="n">
        <v>2266.0</v>
      </c>
      <c r="E16150" t="n">
        <v>10.0</v>
      </c>
      <c r="F16150"/>
      <c r="G16150"/>
      <c r="H16150" t="n">
        <v>1.0</v>
      </c>
      <c r="I16150" t="n">
        <v>1.0</v>
      </c>
      <c r="J16150"/>
      <c r="K16150" t="n">
        <v>2.0</v>
      </c>
      <c r="L16150" t="n">
        <v>2.0</v>
      </c>
      <c r="M16150" t="n">
        <v>4.0</v>
      </c>
    </row>
    <row r="16151">
      <c r="A16151" t="s">
        <v>13</v>
      </c>
      <c r="B16151" t="n">
        <v>16149.0</v>
      </c>
      <c r="C16151" t="s">
        <v>3</v>
      </c>
      <c r="D16151" t="n">
        <v>2262.0</v>
      </c>
      <c r="E16151" t="n">
        <v>1.0</v>
      </c>
      <c r="F16151" t="n">
        <v>1.0</v>
      </c>
    </row>
    <row r="16152">
      <c r="A16152" t="s">
        <v>13</v>
      </c>
      <c r="B16152" t="n">
        <v>16150.0</v>
      </c>
      <c r="C16152" t="s">
        <v>2</v>
      </c>
      <c r="D16152" t="n">
        <v>2271.0</v>
      </c>
    </row>
    <row r="16153">
      <c r="A16153" t="s">
        <v>13</v>
      </c>
      <c r="B16153" t="n">
        <v>16151.0</v>
      </c>
      <c r="C16153" t="s">
        <v>4</v>
      </c>
      <c r="D16153" t="n">
        <v>2275.0</v>
      </c>
      <c r="E16153" t="n">
        <v>3.0</v>
      </c>
      <c r="F16153"/>
      <c r="G16153" t="n">
        <v>1.0</v>
      </c>
      <c r="H16153"/>
      <c r="I16153"/>
      <c r="J16153"/>
      <c r="K16153" t="n">
        <v>2.0</v>
      </c>
    </row>
    <row r="16154">
      <c r="A16154" t="s">
        <v>13</v>
      </c>
      <c r="B16154" t="n">
        <v>16152.0</v>
      </c>
      <c r="C16154" t="s">
        <v>2</v>
      </c>
      <c r="D16154" t="n">
        <v>2279.0</v>
      </c>
      <c r="E16154" t="n">
        <v>9.0</v>
      </c>
      <c r="F16154" t="n">
        <v>1.0</v>
      </c>
      <c r="G16154"/>
      <c r="H16154" t="n">
        <v>2.0</v>
      </c>
      <c r="I16154" t="n">
        <v>5.0</v>
      </c>
      <c r="J16154"/>
      <c r="K16154"/>
      <c r="L16154"/>
      <c r="M16154" t="n">
        <v>1.0</v>
      </c>
    </row>
    <row r="16155">
      <c r="A16155" t="s">
        <v>13</v>
      </c>
      <c r="B16155" t="n">
        <v>16153.0</v>
      </c>
      <c r="C16155" t="s">
        <v>4</v>
      </c>
      <c r="D16155" t="n">
        <v>2276.0</v>
      </c>
      <c r="E16155" t="n">
        <v>1.0</v>
      </c>
      <c r="F16155"/>
      <c r="G16155"/>
      <c r="H16155"/>
      <c r="I16155"/>
      <c r="J16155"/>
      <c r="K16155" t="n">
        <v>1.0</v>
      </c>
    </row>
    <row r="16156">
      <c r="A16156" t="s">
        <v>13</v>
      </c>
      <c r="B16156" t="n">
        <v>16154.0</v>
      </c>
      <c r="C16156" t="s">
        <v>4</v>
      </c>
      <c r="D16156" t="n">
        <v>2281.0</v>
      </c>
    </row>
    <row r="16157">
      <c r="A16157" t="s">
        <v>13</v>
      </c>
      <c r="B16157" t="n">
        <v>16155.0</v>
      </c>
      <c r="C16157" t="s">
        <v>4</v>
      </c>
      <c r="D16157" t="n">
        <v>2281.0</v>
      </c>
      <c r="E16157" t="n">
        <v>3.0</v>
      </c>
      <c r="F16157"/>
      <c r="G16157" t="n">
        <v>1.0</v>
      </c>
      <c r="H16157"/>
      <c r="I16157"/>
      <c r="J16157"/>
      <c r="K16157" t="n">
        <v>2.0</v>
      </c>
    </row>
    <row r="16158">
      <c r="A16158" t="s">
        <v>13</v>
      </c>
      <c r="B16158" t="n">
        <v>16156.0</v>
      </c>
      <c r="C16158" t="s">
        <v>4</v>
      </c>
      <c r="D16158" t="n">
        <v>2276.0</v>
      </c>
      <c r="E16158" t="n">
        <v>2.0</v>
      </c>
      <c r="F16158"/>
      <c r="G16158"/>
      <c r="H16158"/>
      <c r="I16158"/>
      <c r="J16158"/>
      <c r="K16158" t="n">
        <v>2.0</v>
      </c>
    </row>
    <row r="16159">
      <c r="A16159" t="s">
        <v>13</v>
      </c>
      <c r="B16159" t="n">
        <v>16157.0</v>
      </c>
      <c r="C16159" t="s">
        <v>3</v>
      </c>
      <c r="D16159" t="n">
        <v>2276.0</v>
      </c>
      <c r="E16159" t="n">
        <v>1.0</v>
      </c>
      <c r="F16159" t="n">
        <v>1.0</v>
      </c>
    </row>
    <row r="16160">
      <c r="A16160" t="s">
        <v>13</v>
      </c>
      <c r="B16160" t="n">
        <v>16158.0</v>
      </c>
      <c r="C16160" t="s">
        <v>2</v>
      </c>
      <c r="D16160" t="n">
        <v>2284.0</v>
      </c>
      <c r="E16160" t="n">
        <v>2.0</v>
      </c>
      <c r="F16160"/>
      <c r="G16160"/>
      <c r="H16160" t="n">
        <v>2.0</v>
      </c>
    </row>
    <row r="16161">
      <c r="A16161" t="s">
        <v>13</v>
      </c>
      <c r="B16161" t="n">
        <v>16159.0</v>
      </c>
      <c r="C16161" t="s">
        <v>2</v>
      </c>
      <c r="D16161" t="n">
        <v>2281.0</v>
      </c>
      <c r="E16161" t="n">
        <v>1.0</v>
      </c>
      <c r="F16161"/>
      <c r="G16161"/>
      <c r="H16161"/>
      <c r="I16161"/>
      <c r="J16161"/>
      <c r="K16161"/>
      <c r="L16161"/>
      <c r="M16161" t="n">
        <v>1.0</v>
      </c>
    </row>
    <row r="16162">
      <c r="A16162" t="s">
        <v>13</v>
      </c>
      <c r="B16162" t="n">
        <v>16160.0</v>
      </c>
      <c r="C16162" t="s">
        <v>4</v>
      </c>
      <c r="D16162" t="n">
        <v>2276.0</v>
      </c>
      <c r="E16162" t="n">
        <v>1.0</v>
      </c>
      <c r="F16162" t="n">
        <v>1.0</v>
      </c>
    </row>
    <row r="16163">
      <c r="A16163" t="s">
        <v>13</v>
      </c>
      <c r="B16163" t="n">
        <v>16161.0</v>
      </c>
      <c r="C16163" t="s">
        <v>4</v>
      </c>
      <c r="D16163" t="n">
        <v>2266.0</v>
      </c>
      <c r="E16163" t="n">
        <v>2.0</v>
      </c>
      <c r="F16163"/>
      <c r="G16163"/>
      <c r="H16163"/>
      <c r="I16163"/>
      <c r="J16163" t="n">
        <v>1.0</v>
      </c>
      <c r="K16163" t="n">
        <v>1.0</v>
      </c>
    </row>
    <row r="16164">
      <c r="A16164" t="s">
        <v>13</v>
      </c>
      <c r="B16164" t="n">
        <v>16162.0</v>
      </c>
      <c r="C16164" t="s">
        <v>3</v>
      </c>
      <c r="D16164" t="n">
        <v>2263.0</v>
      </c>
      <c r="E16164" t="n">
        <v>1.0</v>
      </c>
      <c r="F16164"/>
      <c r="G16164" t="n">
        <v>1.0</v>
      </c>
    </row>
    <row r="16165">
      <c r="A16165" t="s">
        <v>13</v>
      </c>
      <c r="B16165" t="n">
        <v>16163.0</v>
      </c>
      <c r="C16165" t="s">
        <v>18</v>
      </c>
      <c r="D16165" t="n">
        <v>2259.0</v>
      </c>
      <c r="E16165" t="n">
        <v>3.0</v>
      </c>
      <c r="F16165"/>
      <c r="G16165"/>
      <c r="H16165" t="n">
        <v>2.0</v>
      </c>
      <c r="I16165" t="n">
        <v>1.0</v>
      </c>
    </row>
    <row r="16166">
      <c r="A16166" t="s">
        <v>13</v>
      </c>
      <c r="B16166" t="n">
        <v>16164.0</v>
      </c>
      <c r="C16166" t="s">
        <v>4</v>
      </c>
      <c r="D16166" t="n">
        <v>2275.0</v>
      </c>
    </row>
    <row r="16167">
      <c r="A16167" t="s">
        <v>13</v>
      </c>
      <c r="B16167" t="n">
        <v>16165.0</v>
      </c>
      <c r="C16167" t="s">
        <v>2</v>
      </c>
      <c r="D16167" t="n">
        <v>2276.0</v>
      </c>
      <c r="E16167" t="n">
        <v>4.0</v>
      </c>
      <c r="F16167"/>
      <c r="G16167"/>
      <c r="H16167" t="n">
        <v>1.0</v>
      </c>
      <c r="I16167" t="n">
        <v>3.0</v>
      </c>
    </row>
    <row r="16168">
      <c r="A16168" t="s">
        <v>13</v>
      </c>
      <c r="B16168" t="n">
        <v>16166.0</v>
      </c>
      <c r="C16168" t="s">
        <v>2</v>
      </c>
      <c r="D16168" t="n">
        <v>2277.0</v>
      </c>
    </row>
    <row r="16169">
      <c r="A16169" t="s">
        <v>13</v>
      </c>
      <c r="B16169" t="n">
        <v>16167.0</v>
      </c>
      <c r="C16169" t="s">
        <v>18</v>
      </c>
      <c r="D16169" t="n">
        <v>2280.0</v>
      </c>
      <c r="E16169" t="n">
        <v>1.0</v>
      </c>
      <c r="F16169"/>
      <c r="G16169"/>
      <c r="H16169" t="n">
        <v>1.0</v>
      </c>
    </row>
    <row r="16170">
      <c r="A16170" t="s">
        <v>13</v>
      </c>
      <c r="B16170" t="n">
        <v>16168.0</v>
      </c>
      <c r="C16170" t="s">
        <v>4</v>
      </c>
      <c r="D16170" t="n">
        <v>2288.0</v>
      </c>
    </row>
    <row r="16171">
      <c r="A16171" t="s">
        <v>13</v>
      </c>
      <c r="B16171" t="n">
        <v>16169.0</v>
      </c>
      <c r="C16171" t="s">
        <v>4</v>
      </c>
      <c r="D16171" t="n">
        <v>2279.0</v>
      </c>
      <c r="E16171" t="n">
        <v>1.0</v>
      </c>
      <c r="F16171"/>
      <c r="G16171"/>
      <c r="H16171"/>
      <c r="I16171"/>
      <c r="J16171"/>
      <c r="K16171"/>
      <c r="L16171" t="n">
        <v>1.0</v>
      </c>
    </row>
    <row r="16172">
      <c r="A16172" t="s">
        <v>13</v>
      </c>
      <c r="B16172" t="n">
        <v>16170.0</v>
      </c>
      <c r="C16172" t="s">
        <v>4</v>
      </c>
      <c r="D16172" t="n">
        <v>2286.0</v>
      </c>
    </row>
    <row r="16173">
      <c r="A16173" t="s">
        <v>13</v>
      </c>
      <c r="B16173" t="n">
        <v>16171.0</v>
      </c>
      <c r="C16173" t="s">
        <v>18</v>
      </c>
      <c r="D16173" t="n">
        <v>2276.0</v>
      </c>
      <c r="E16173" t="n">
        <v>10.0</v>
      </c>
      <c r="F16173"/>
      <c r="G16173"/>
      <c r="H16173" t="n">
        <v>2.0</v>
      </c>
      <c r="I16173"/>
      <c r="J16173"/>
      <c r="K16173" t="n">
        <v>1.0</v>
      </c>
      <c r="L16173" t="n">
        <v>4.0</v>
      </c>
      <c r="M16173" t="n">
        <v>3.0</v>
      </c>
    </row>
    <row r="16174">
      <c r="A16174" t="s">
        <v>13</v>
      </c>
      <c r="B16174" t="n">
        <v>16172.0</v>
      </c>
      <c r="C16174" t="s">
        <v>3</v>
      </c>
      <c r="D16174" t="n">
        <v>2279.0</v>
      </c>
      <c r="E16174" t="n">
        <v>2.0</v>
      </c>
      <c r="F16174" t="n">
        <v>1.0</v>
      </c>
      <c r="G16174"/>
      <c r="H16174"/>
      <c r="I16174"/>
      <c r="J16174"/>
      <c r="K16174" t="n">
        <v>1.0</v>
      </c>
    </row>
    <row r="16175">
      <c r="A16175" t="s">
        <v>13</v>
      </c>
      <c r="B16175" t="n">
        <v>16173.0</v>
      </c>
      <c r="C16175" t="s">
        <v>3</v>
      </c>
      <c r="D16175" t="n">
        <v>2291.0</v>
      </c>
      <c r="E16175" t="n">
        <v>5.0</v>
      </c>
      <c r="F16175" t="n">
        <v>3.0</v>
      </c>
      <c r="G16175"/>
      <c r="H16175"/>
      <c r="I16175" t="n">
        <v>1.0</v>
      </c>
      <c r="J16175" t="n">
        <v>1.0</v>
      </c>
    </row>
    <row r="16176">
      <c r="A16176" t="s">
        <v>13</v>
      </c>
      <c r="B16176" t="n">
        <v>16174.0</v>
      </c>
      <c r="C16176" t="s">
        <v>3</v>
      </c>
      <c r="D16176" t="n">
        <v>2284.0</v>
      </c>
    </row>
    <row r="16177">
      <c r="A16177" t="s">
        <v>13</v>
      </c>
      <c r="B16177" t="n">
        <v>16175.0</v>
      </c>
      <c r="C16177" t="s">
        <v>2</v>
      </c>
      <c r="D16177" t="n">
        <v>2296.0</v>
      </c>
      <c r="E16177" t="n">
        <v>1.0</v>
      </c>
      <c r="F16177"/>
      <c r="G16177"/>
      <c r="H16177"/>
      <c r="I16177"/>
      <c r="J16177"/>
      <c r="K16177"/>
      <c r="L16177"/>
      <c r="M16177" t="n">
        <v>1.0</v>
      </c>
    </row>
    <row r="16178">
      <c r="A16178" t="s">
        <v>13</v>
      </c>
      <c r="B16178" t="n">
        <v>16176.0</v>
      </c>
      <c r="C16178" t="s">
        <v>4</v>
      </c>
      <c r="D16178" t="n">
        <v>2292.0</v>
      </c>
      <c r="E16178" t="n">
        <v>2.0</v>
      </c>
      <c r="F16178"/>
      <c r="G16178"/>
      <c r="H16178"/>
      <c r="I16178"/>
      <c r="J16178" t="n">
        <v>2.0</v>
      </c>
    </row>
    <row r="16179">
      <c r="A16179" t="s">
        <v>13</v>
      </c>
      <c r="B16179" t="n">
        <v>16177.0</v>
      </c>
      <c r="C16179" t="s">
        <v>3</v>
      </c>
      <c r="D16179" t="n">
        <v>2293.0</v>
      </c>
    </row>
    <row r="16180">
      <c r="A16180" t="s">
        <v>13</v>
      </c>
      <c r="B16180" t="n">
        <v>16178.0</v>
      </c>
      <c r="C16180" t="s">
        <v>18</v>
      </c>
      <c r="D16180" t="n">
        <v>2293.0</v>
      </c>
      <c r="E16180" t="n">
        <v>4.0</v>
      </c>
      <c r="F16180"/>
      <c r="G16180"/>
      <c r="H16180" t="n">
        <v>1.0</v>
      </c>
      <c r="I16180"/>
      <c r="J16180"/>
      <c r="K16180" t="n">
        <v>1.0</v>
      </c>
      <c r="L16180"/>
      <c r="M16180" t="n">
        <v>2.0</v>
      </c>
    </row>
    <row r="16181">
      <c r="A16181" t="s">
        <v>13</v>
      </c>
      <c r="B16181" t="n">
        <v>16179.0</v>
      </c>
      <c r="C16181" t="s">
        <v>4</v>
      </c>
      <c r="D16181" t="n">
        <v>2303.0</v>
      </c>
    </row>
    <row r="16182">
      <c r="A16182" t="s">
        <v>13</v>
      </c>
      <c r="B16182" t="n">
        <v>16180.0</v>
      </c>
      <c r="C16182" t="s">
        <v>18</v>
      </c>
      <c r="D16182" t="n">
        <v>2297.0</v>
      </c>
    </row>
    <row r="16183">
      <c r="A16183" t="s">
        <v>13</v>
      </c>
      <c r="B16183" t="n">
        <v>16181.0</v>
      </c>
      <c r="C16183" t="s">
        <v>4</v>
      </c>
      <c r="D16183" t="n">
        <v>2302.0</v>
      </c>
    </row>
    <row r="16184">
      <c r="A16184" t="s">
        <v>13</v>
      </c>
      <c r="B16184" t="n">
        <v>16182.0</v>
      </c>
      <c r="C16184" t="s">
        <v>2</v>
      </c>
      <c r="D16184" t="n">
        <v>2304.0</v>
      </c>
      <c r="E16184" t="n">
        <v>5.0</v>
      </c>
      <c r="F16184" t="n">
        <v>3.0</v>
      </c>
      <c r="G16184"/>
      <c r="H16184"/>
      <c r="I16184" t="n">
        <v>1.0</v>
      </c>
      <c r="J16184"/>
      <c r="K16184"/>
      <c r="L16184"/>
      <c r="M16184" t="n">
        <v>1.0</v>
      </c>
    </row>
    <row r="16185">
      <c r="A16185" t="s">
        <v>13</v>
      </c>
      <c r="B16185" t="n">
        <v>16183.0</v>
      </c>
      <c r="C16185" t="s">
        <v>3</v>
      </c>
      <c r="D16185" t="n">
        <v>2306.0</v>
      </c>
      <c r="E16185" t="n">
        <v>4.0</v>
      </c>
      <c r="F16185" t="n">
        <v>2.0</v>
      </c>
      <c r="G16185"/>
      <c r="H16185"/>
      <c r="I16185"/>
      <c r="J16185" t="n">
        <v>1.0</v>
      </c>
      <c r="K16185" t="n">
        <v>1.0</v>
      </c>
    </row>
    <row r="16186">
      <c r="A16186" t="s">
        <v>13</v>
      </c>
      <c r="B16186" t="n">
        <v>16184.0</v>
      </c>
      <c r="C16186" t="s">
        <v>3</v>
      </c>
      <c r="D16186" t="n">
        <v>2317.0</v>
      </c>
      <c r="E16186" t="n">
        <v>1.0</v>
      </c>
      <c r="F16186"/>
      <c r="G16186"/>
      <c r="H16186"/>
      <c r="I16186"/>
      <c r="J16186" t="n">
        <v>1.0</v>
      </c>
    </row>
    <row r="16187">
      <c r="A16187" t="s">
        <v>13</v>
      </c>
      <c r="B16187" t="n">
        <v>16185.0</v>
      </c>
      <c r="C16187" t="s">
        <v>18</v>
      </c>
      <c r="D16187" t="n">
        <v>2310.0</v>
      </c>
      <c r="E16187" t="n">
        <v>7.0</v>
      </c>
      <c r="F16187"/>
      <c r="G16187" t="n">
        <v>1.0</v>
      </c>
      <c r="H16187" t="n">
        <v>1.0</v>
      </c>
      <c r="I16187" t="n">
        <v>1.0</v>
      </c>
      <c r="J16187"/>
      <c r="K16187" t="n">
        <v>1.0</v>
      </c>
      <c r="L16187" t="n">
        <v>2.0</v>
      </c>
      <c r="M16187" t="n">
        <v>1.0</v>
      </c>
    </row>
    <row r="16188">
      <c r="A16188" t="s">
        <v>13</v>
      </c>
      <c r="B16188" t="n">
        <v>16186.0</v>
      </c>
      <c r="C16188" t="s">
        <v>3</v>
      </c>
      <c r="D16188" t="n">
        <v>2314.0</v>
      </c>
    </row>
    <row r="16189">
      <c r="A16189" t="s">
        <v>13</v>
      </c>
      <c r="B16189" t="n">
        <v>16187.0</v>
      </c>
      <c r="C16189" t="s">
        <v>18</v>
      </c>
      <c r="D16189" t="n">
        <v>2315.0</v>
      </c>
      <c r="E16189" t="n">
        <v>1.0</v>
      </c>
      <c r="F16189"/>
      <c r="G16189"/>
      <c r="H16189" t="n">
        <v>1.0</v>
      </c>
    </row>
    <row r="16190">
      <c r="A16190" t="s">
        <v>13</v>
      </c>
      <c r="B16190" t="n">
        <v>16188.0</v>
      </c>
      <c r="C16190" t="s">
        <v>2</v>
      </c>
      <c r="D16190" t="n">
        <v>2317.0</v>
      </c>
    </row>
    <row r="16191">
      <c r="A16191" t="s">
        <v>13</v>
      </c>
      <c r="B16191" t="n">
        <v>16189.0</v>
      </c>
      <c r="C16191" t="s">
        <v>4</v>
      </c>
      <c r="D16191" t="n">
        <v>2316.0</v>
      </c>
      <c r="E16191" t="n">
        <v>2.0</v>
      </c>
      <c r="F16191" t="n">
        <v>1.0</v>
      </c>
      <c r="G16191"/>
      <c r="H16191"/>
      <c r="I16191"/>
      <c r="J16191" t="n">
        <v>1.0</v>
      </c>
    </row>
    <row r="16192">
      <c r="A16192" t="s">
        <v>13</v>
      </c>
      <c r="B16192" t="n">
        <v>16190.0</v>
      </c>
      <c r="C16192" t="s">
        <v>3</v>
      </c>
      <c r="D16192" t="n">
        <v>2314.0</v>
      </c>
      <c r="E16192" t="n">
        <v>4.0</v>
      </c>
      <c r="F16192"/>
      <c r="G16192"/>
      <c r="H16192"/>
      <c r="I16192" t="n">
        <v>1.0</v>
      </c>
      <c r="J16192"/>
      <c r="K16192" t="n">
        <v>2.0</v>
      </c>
      <c r="L16192"/>
      <c r="M16192" t="n">
        <v>1.0</v>
      </c>
    </row>
    <row r="16193">
      <c r="A16193" t="s">
        <v>13</v>
      </c>
      <c r="B16193" t="n">
        <v>16191.0</v>
      </c>
      <c r="C16193" t="s">
        <v>3</v>
      </c>
      <c r="D16193" t="n">
        <v>2308.0</v>
      </c>
      <c r="E16193" t="n">
        <v>5.0</v>
      </c>
      <c r="F16193" t="n">
        <v>4.0</v>
      </c>
      <c r="G16193"/>
      <c r="H16193"/>
      <c r="I16193"/>
      <c r="J16193"/>
      <c r="K16193" t="n">
        <v>1.0</v>
      </c>
    </row>
    <row r="16194">
      <c r="A16194" t="s">
        <v>13</v>
      </c>
      <c r="B16194" t="n">
        <v>16192.0</v>
      </c>
      <c r="C16194" t="s">
        <v>18</v>
      </c>
      <c r="D16194" t="n">
        <v>2325.0</v>
      </c>
      <c r="E16194" t="n">
        <v>9.0</v>
      </c>
      <c r="F16194"/>
      <c r="G16194" t="n">
        <v>1.0</v>
      </c>
      <c r="H16194" t="n">
        <v>3.0</v>
      </c>
      <c r="I16194" t="n">
        <v>3.0</v>
      </c>
      <c r="J16194"/>
      <c r="K16194" t="n">
        <v>1.0</v>
      </c>
      <c r="L16194" t="n">
        <v>1.0</v>
      </c>
    </row>
    <row r="16195">
      <c r="A16195" t="s">
        <v>13</v>
      </c>
      <c r="B16195" t="n">
        <v>16193.0</v>
      </c>
      <c r="C16195" t="s">
        <v>4</v>
      </c>
      <c r="D16195" t="n">
        <v>2320.0</v>
      </c>
    </row>
    <row r="16196">
      <c r="A16196" t="s">
        <v>13</v>
      </c>
      <c r="B16196" t="n">
        <v>16194.0</v>
      </c>
      <c r="C16196" t="s">
        <v>2</v>
      </c>
      <c r="D16196" t="n">
        <v>2311.0</v>
      </c>
      <c r="E16196" t="n">
        <v>8.0</v>
      </c>
      <c r="F16196" t="n">
        <v>2.0</v>
      </c>
      <c r="G16196"/>
      <c r="H16196" t="n">
        <v>1.0</v>
      </c>
      <c r="I16196" t="n">
        <v>5.0</v>
      </c>
    </row>
    <row r="16197">
      <c r="A16197" t="s">
        <v>13</v>
      </c>
      <c r="B16197" t="n">
        <v>16195.0</v>
      </c>
      <c r="C16197" t="s">
        <v>2</v>
      </c>
      <c r="D16197" t="n">
        <v>2304.0</v>
      </c>
    </row>
    <row r="16198">
      <c r="A16198" t="s">
        <v>13</v>
      </c>
      <c r="B16198" t="n">
        <v>16196.0</v>
      </c>
      <c r="C16198" t="s">
        <v>4</v>
      </c>
      <c r="D16198" t="n">
        <v>2307.0</v>
      </c>
      <c r="E16198" t="n">
        <v>1.0</v>
      </c>
      <c r="F16198"/>
      <c r="G16198"/>
      <c r="H16198" t="n">
        <v>1.0</v>
      </c>
    </row>
    <row r="16199">
      <c r="A16199" t="s">
        <v>13</v>
      </c>
      <c r="B16199" t="n">
        <v>16197.0</v>
      </c>
      <c r="C16199" t="s">
        <v>4</v>
      </c>
      <c r="D16199" t="n">
        <v>2308.0</v>
      </c>
      <c r="E16199" t="n">
        <v>1.0</v>
      </c>
      <c r="F16199"/>
      <c r="G16199" t="n">
        <v>1.0</v>
      </c>
    </row>
    <row r="16200">
      <c r="A16200" t="s">
        <v>13</v>
      </c>
      <c r="B16200" t="n">
        <v>16198.0</v>
      </c>
      <c r="C16200" t="s">
        <v>2</v>
      </c>
      <c r="D16200" t="n">
        <v>2307.0</v>
      </c>
      <c r="E16200" t="n">
        <v>7.0</v>
      </c>
      <c r="F16200" t="n">
        <v>1.0</v>
      </c>
      <c r="G16200"/>
      <c r="H16200"/>
      <c r="I16200" t="n">
        <v>6.0</v>
      </c>
    </row>
    <row r="16201">
      <c r="A16201" t="s">
        <v>13</v>
      </c>
      <c r="B16201" t="n">
        <v>16199.0</v>
      </c>
      <c r="C16201" t="s">
        <v>2</v>
      </c>
      <c r="D16201" t="n">
        <v>2296.0</v>
      </c>
      <c r="E16201" t="n">
        <v>2.0</v>
      </c>
      <c r="F16201"/>
      <c r="G16201"/>
      <c r="H16201"/>
      <c r="I16201" t="n">
        <v>1.0</v>
      </c>
      <c r="J16201"/>
      <c r="K16201"/>
      <c r="L16201" t="n">
        <v>1.0</v>
      </c>
    </row>
    <row r="16202">
      <c r="A16202" t="s">
        <v>13</v>
      </c>
      <c r="B16202" t="n">
        <v>16200.0</v>
      </c>
      <c r="C16202" t="s">
        <v>4</v>
      </c>
      <c r="D16202" t="n">
        <v>2284.0</v>
      </c>
      <c r="E16202" t="n">
        <v>1.0</v>
      </c>
      <c r="F16202"/>
      <c r="G16202" t="n">
        <v>1.0</v>
      </c>
    </row>
    <row r="16203">
      <c r="A16203" t="s">
        <v>13</v>
      </c>
      <c r="B16203" t="n">
        <v>16201.0</v>
      </c>
      <c r="C16203" t="s">
        <v>4</v>
      </c>
      <c r="D16203" t="n">
        <v>2282.0</v>
      </c>
      <c r="E16203" t="n">
        <v>1.0</v>
      </c>
      <c r="F16203"/>
      <c r="G16203" t="n">
        <v>1.0</v>
      </c>
    </row>
    <row r="16204">
      <c r="A16204" t="s">
        <v>13</v>
      </c>
      <c r="B16204" t="n">
        <v>16202.0</v>
      </c>
      <c r="C16204" t="s">
        <v>3</v>
      </c>
      <c r="D16204" t="n">
        <v>2289.0</v>
      </c>
      <c r="E16204" t="n">
        <v>4.0</v>
      </c>
      <c r="F16204"/>
      <c r="G16204" t="n">
        <v>1.0</v>
      </c>
      <c r="H16204"/>
      <c r="I16204"/>
      <c r="J16204" t="n">
        <v>1.0</v>
      </c>
      <c r="K16204" t="n">
        <v>1.0</v>
      </c>
      <c r="L16204"/>
      <c r="M16204" t="n">
        <v>1.0</v>
      </c>
    </row>
    <row r="16205">
      <c r="A16205" t="s">
        <v>13</v>
      </c>
      <c r="B16205" t="n">
        <v>16203.0</v>
      </c>
      <c r="C16205" t="s">
        <v>18</v>
      </c>
      <c r="D16205" t="n">
        <v>2299.0</v>
      </c>
      <c r="E16205" t="n">
        <v>1.0</v>
      </c>
      <c r="F16205"/>
      <c r="G16205"/>
      <c r="H16205"/>
      <c r="I16205"/>
      <c r="J16205"/>
      <c r="K16205"/>
      <c r="L16205"/>
      <c r="M16205" t="n">
        <v>1.0</v>
      </c>
    </row>
    <row r="16206">
      <c r="A16206" t="s">
        <v>13</v>
      </c>
      <c r="B16206" t="n">
        <v>16204.0</v>
      </c>
      <c r="C16206" t="s">
        <v>4</v>
      </c>
      <c r="D16206" t="n">
        <v>2284.0</v>
      </c>
    </row>
    <row r="16207">
      <c r="A16207" t="s">
        <v>13</v>
      </c>
      <c r="B16207" t="n">
        <v>16205.0</v>
      </c>
      <c r="C16207" t="s">
        <v>3</v>
      </c>
      <c r="D16207" t="n">
        <v>2300.0</v>
      </c>
      <c r="E16207" t="n">
        <v>2.0</v>
      </c>
      <c r="F16207"/>
      <c r="G16207" t="n">
        <v>1.0</v>
      </c>
      <c r="H16207"/>
      <c r="I16207"/>
      <c r="J16207" t="n">
        <v>1.0</v>
      </c>
    </row>
    <row r="16208">
      <c r="A16208" t="s">
        <v>13</v>
      </c>
      <c r="B16208" t="n">
        <v>16206.0</v>
      </c>
      <c r="C16208" t="s">
        <v>18</v>
      </c>
      <c r="D16208" t="n">
        <v>2329.0</v>
      </c>
      <c r="E16208" t="n">
        <v>2.0</v>
      </c>
      <c r="F16208"/>
      <c r="G16208"/>
      <c r="H16208"/>
      <c r="I16208" t="n">
        <v>1.0</v>
      </c>
      <c r="J16208"/>
      <c r="K16208"/>
      <c r="L16208"/>
      <c r="M16208" t="n">
        <v>1.0</v>
      </c>
    </row>
    <row r="16209">
      <c r="A16209" t="s">
        <v>13</v>
      </c>
      <c r="B16209" t="n">
        <v>16207.0</v>
      </c>
      <c r="C16209" t="s">
        <v>3</v>
      </c>
      <c r="D16209" t="n">
        <v>2333.0</v>
      </c>
      <c r="E16209" t="n">
        <v>1.0</v>
      </c>
      <c r="F16209"/>
      <c r="G16209"/>
      <c r="H16209"/>
      <c r="I16209"/>
      <c r="J16209"/>
      <c r="K16209" t="n">
        <v>1.0</v>
      </c>
    </row>
    <row r="16210">
      <c r="A16210" t="s">
        <v>13</v>
      </c>
      <c r="B16210" t="n">
        <v>16208.0</v>
      </c>
      <c r="C16210" t="s">
        <v>18</v>
      </c>
      <c r="D16210" t="n">
        <v>2342.0</v>
      </c>
    </row>
    <row r="16211">
      <c r="A16211" t="s">
        <v>13</v>
      </c>
      <c r="B16211" t="n">
        <v>16209.0</v>
      </c>
      <c r="C16211" t="s">
        <v>4</v>
      </c>
      <c r="D16211" t="n">
        <v>2344.0</v>
      </c>
      <c r="E16211" t="n">
        <v>2.0</v>
      </c>
      <c r="F16211"/>
      <c r="G16211" t="n">
        <v>2.0</v>
      </c>
    </row>
    <row r="16212">
      <c r="A16212" t="s">
        <v>13</v>
      </c>
      <c r="B16212" t="n">
        <v>16210.0</v>
      </c>
      <c r="C16212" t="s">
        <v>3</v>
      </c>
      <c r="D16212" t="n">
        <v>2347.0</v>
      </c>
    </row>
    <row r="16213">
      <c r="A16213" t="s">
        <v>13</v>
      </c>
      <c r="B16213" t="n">
        <v>16211.0</v>
      </c>
      <c r="C16213" t="s">
        <v>18</v>
      </c>
      <c r="D16213" t="n">
        <v>2354.0</v>
      </c>
      <c r="E16213" t="n">
        <v>1.0</v>
      </c>
      <c r="F16213"/>
      <c r="G16213"/>
      <c r="H16213"/>
      <c r="I16213" t="n">
        <v>1.0</v>
      </c>
    </row>
    <row r="16214">
      <c r="A16214" t="s">
        <v>13</v>
      </c>
      <c r="B16214" t="n">
        <v>16212.0</v>
      </c>
      <c r="C16214" t="s">
        <v>4</v>
      </c>
      <c r="D16214" t="n">
        <v>2361.0</v>
      </c>
    </row>
    <row r="16215">
      <c r="A16215" t="s">
        <v>13</v>
      </c>
      <c r="B16215" t="n">
        <v>16213.0</v>
      </c>
      <c r="C16215" t="s">
        <v>18</v>
      </c>
      <c r="D16215" t="n">
        <v>2364.0</v>
      </c>
      <c r="E16215" t="n">
        <v>1.0</v>
      </c>
      <c r="F16215"/>
      <c r="G16215"/>
      <c r="H16215" t="n">
        <v>1.0</v>
      </c>
    </row>
    <row r="16216">
      <c r="A16216" t="s">
        <v>13</v>
      </c>
      <c r="B16216" t="n">
        <v>16214.0</v>
      </c>
      <c r="C16216" t="s">
        <v>4</v>
      </c>
      <c r="D16216" t="n">
        <v>2378.0</v>
      </c>
    </row>
    <row r="16217">
      <c r="A16217" t="s">
        <v>13</v>
      </c>
      <c r="B16217" t="n">
        <v>16215.0</v>
      </c>
      <c r="C16217" t="s">
        <v>3</v>
      </c>
      <c r="D16217" t="n">
        <v>2397.0</v>
      </c>
      <c r="E16217" t="n">
        <v>1.0</v>
      </c>
      <c r="F16217" t="n">
        <v>1.0</v>
      </c>
    </row>
    <row r="16218">
      <c r="A16218" t="s">
        <v>13</v>
      </c>
      <c r="B16218" t="n">
        <v>16216.0</v>
      </c>
      <c r="C16218" t="s">
        <v>4</v>
      </c>
      <c r="D16218" t="n">
        <v>2404.0</v>
      </c>
    </row>
    <row r="16219">
      <c r="A16219" t="s">
        <v>13</v>
      </c>
      <c r="B16219" t="n">
        <v>16217.0</v>
      </c>
      <c r="C16219" t="s">
        <v>3</v>
      </c>
      <c r="D16219" t="n">
        <v>2419.0</v>
      </c>
      <c r="E16219" t="n">
        <v>2.0</v>
      </c>
      <c r="F16219" t="n">
        <v>1.0</v>
      </c>
      <c r="G16219"/>
      <c r="H16219"/>
      <c r="I16219"/>
      <c r="J16219" t="n">
        <v>1.0</v>
      </c>
    </row>
    <row r="16220">
      <c r="A16220" t="s">
        <v>13</v>
      </c>
      <c r="B16220" t="n">
        <v>16218.0</v>
      </c>
      <c r="C16220" t="s">
        <v>3</v>
      </c>
      <c r="D16220" t="n">
        <v>2410.0</v>
      </c>
      <c r="E16220" t="n">
        <v>5.0</v>
      </c>
      <c r="F16220" t="n">
        <v>1.0</v>
      </c>
      <c r="G16220" t="n">
        <v>1.0</v>
      </c>
      <c r="H16220"/>
      <c r="I16220"/>
      <c r="J16220"/>
      <c r="K16220" t="n">
        <v>1.0</v>
      </c>
      <c r="L16220"/>
      <c r="M16220" t="n">
        <v>2.0</v>
      </c>
    </row>
    <row r="16221">
      <c r="A16221" t="s">
        <v>13</v>
      </c>
      <c r="B16221" t="n">
        <v>16219.0</v>
      </c>
      <c r="C16221" t="s">
        <v>3</v>
      </c>
      <c r="D16221" t="n">
        <v>2424.0</v>
      </c>
      <c r="E16221" t="n">
        <v>1.0</v>
      </c>
      <c r="F16221"/>
      <c r="G16221"/>
      <c r="H16221"/>
      <c r="I16221"/>
      <c r="J16221"/>
      <c r="K16221"/>
      <c r="L16221"/>
      <c r="M16221" t="n">
        <v>1.0</v>
      </c>
    </row>
    <row r="16222">
      <c r="A16222" t="s">
        <v>13</v>
      </c>
      <c r="B16222" t="n">
        <v>16220.0</v>
      </c>
      <c r="C16222" t="s">
        <v>4</v>
      </c>
      <c r="D16222" t="n">
        <v>2439.0</v>
      </c>
      <c r="E16222" t="n">
        <v>1.0</v>
      </c>
      <c r="F16222"/>
      <c r="G16222" t="n">
        <v>1.0</v>
      </c>
    </row>
    <row r="16223">
      <c r="A16223" t="s">
        <v>13</v>
      </c>
      <c r="B16223" t="n">
        <v>16221.0</v>
      </c>
      <c r="C16223" t="s">
        <v>4</v>
      </c>
      <c r="D16223" t="n">
        <v>2451.0</v>
      </c>
    </row>
    <row r="16224">
      <c r="A16224" t="s">
        <v>13</v>
      </c>
      <c r="B16224" t="n">
        <v>16222.0</v>
      </c>
      <c r="C16224" t="s">
        <v>18</v>
      </c>
      <c r="D16224" t="n">
        <v>2454.0</v>
      </c>
      <c r="E16224" t="n">
        <v>4.0</v>
      </c>
      <c r="F16224"/>
      <c r="G16224"/>
      <c r="H16224" t="n">
        <v>4.0</v>
      </c>
    </row>
    <row r="16225">
      <c r="A16225" t="s">
        <v>13</v>
      </c>
      <c r="B16225" t="n">
        <v>16223.0</v>
      </c>
      <c r="C16225" t="s">
        <v>18</v>
      </c>
      <c r="D16225" t="n">
        <v>2461.0</v>
      </c>
      <c r="E16225" t="n">
        <v>2.0</v>
      </c>
      <c r="F16225"/>
      <c r="G16225" t="n">
        <v>1.0</v>
      </c>
      <c r="H16225"/>
      <c r="I16225" t="n">
        <v>1.0</v>
      </c>
    </row>
    <row r="16226">
      <c r="A16226" t="s">
        <v>13</v>
      </c>
      <c r="B16226" t="n">
        <v>16224.0</v>
      </c>
      <c r="C16226" t="s">
        <v>4</v>
      </c>
      <c r="D16226" t="n">
        <v>2474.0</v>
      </c>
    </row>
    <row r="16227">
      <c r="A16227" t="s">
        <v>13</v>
      </c>
      <c r="B16227" t="n">
        <v>16225.0</v>
      </c>
      <c r="C16227" t="s">
        <v>4</v>
      </c>
      <c r="D16227" t="n">
        <v>2487.0</v>
      </c>
      <c r="E16227" t="n">
        <v>2.0</v>
      </c>
      <c r="F16227"/>
      <c r="G16227" t="n">
        <v>1.0</v>
      </c>
      <c r="H16227"/>
      <c r="I16227"/>
      <c r="J16227"/>
      <c r="K16227" t="n">
        <v>1.0</v>
      </c>
    </row>
    <row r="16228">
      <c r="A16228" t="s">
        <v>13</v>
      </c>
      <c r="B16228" t="n">
        <v>16226.0</v>
      </c>
      <c r="C16228" t="s">
        <v>4</v>
      </c>
      <c r="D16228" t="n">
        <v>2493.0</v>
      </c>
      <c r="E16228" t="n">
        <v>3.0</v>
      </c>
      <c r="F16228"/>
      <c r="G16228"/>
      <c r="H16228"/>
      <c r="I16228"/>
      <c r="J16228" t="n">
        <v>2.0</v>
      </c>
      <c r="K16228" t="n">
        <v>1.0</v>
      </c>
    </row>
    <row r="16229">
      <c r="A16229" t="s">
        <v>13</v>
      </c>
      <c r="B16229" t="n">
        <v>16227.0</v>
      </c>
      <c r="C16229" t="s">
        <v>4</v>
      </c>
      <c r="D16229" t="n">
        <v>2497.0</v>
      </c>
    </row>
    <row r="16230">
      <c r="A16230" t="s">
        <v>13</v>
      </c>
      <c r="B16230" t="n">
        <v>16228.0</v>
      </c>
      <c r="C16230" t="s">
        <v>3</v>
      </c>
      <c r="D16230" t="n">
        <v>2509.0</v>
      </c>
      <c r="E16230" t="n">
        <v>3.0</v>
      </c>
      <c r="F16230" t="n">
        <v>1.0</v>
      </c>
      <c r="G16230"/>
      <c r="H16230"/>
      <c r="I16230"/>
      <c r="J16230" t="n">
        <v>1.0</v>
      </c>
      <c r="K16230" t="n">
        <v>1.0</v>
      </c>
    </row>
    <row r="16231">
      <c r="A16231" t="s">
        <v>13</v>
      </c>
      <c r="B16231" t="n">
        <v>16229.0</v>
      </c>
      <c r="C16231" t="s">
        <v>18</v>
      </c>
      <c r="D16231" t="n">
        <v>2516.0</v>
      </c>
      <c r="E16231" t="n">
        <v>2.0</v>
      </c>
      <c r="F16231"/>
      <c r="G16231"/>
      <c r="H16231" t="n">
        <v>1.0</v>
      </c>
      <c r="I16231"/>
      <c r="J16231"/>
      <c r="K16231" t="n">
        <v>1.0</v>
      </c>
    </row>
    <row r="16232">
      <c r="A16232" t="s">
        <v>13</v>
      </c>
      <c r="B16232" t="n">
        <v>16230.0</v>
      </c>
      <c r="C16232" t="s">
        <v>3</v>
      </c>
      <c r="D16232" t="n">
        <v>2529.0</v>
      </c>
      <c r="E16232" t="n">
        <v>1.0</v>
      </c>
      <c r="F16232"/>
      <c r="G16232"/>
      <c r="H16232"/>
      <c r="I16232"/>
      <c r="J16232"/>
      <c r="K16232"/>
      <c r="L16232"/>
      <c r="M16232" t="n">
        <v>1.0</v>
      </c>
    </row>
    <row r="16233">
      <c r="A16233" t="s">
        <v>13</v>
      </c>
      <c r="B16233" t="n">
        <v>16231.0</v>
      </c>
      <c r="C16233" t="s">
        <v>18</v>
      </c>
      <c r="D16233" t="n">
        <v>2535.0</v>
      </c>
      <c r="E16233" t="n">
        <v>3.0</v>
      </c>
      <c r="F16233"/>
      <c r="G16233" t="n">
        <v>1.0</v>
      </c>
      <c r="H16233"/>
      <c r="I16233" t="n">
        <v>1.0</v>
      </c>
      <c r="J16233"/>
      <c r="K16233"/>
      <c r="L16233"/>
      <c r="M16233" t="n">
        <v>1.0</v>
      </c>
    </row>
    <row r="16234">
      <c r="A16234" t="s">
        <v>13</v>
      </c>
      <c r="B16234" t="n">
        <v>16232.0</v>
      </c>
      <c r="C16234" t="s">
        <v>2</v>
      </c>
      <c r="D16234" t="n">
        <v>2549.0</v>
      </c>
      <c r="E16234" t="n">
        <v>1.0</v>
      </c>
      <c r="F16234"/>
      <c r="G16234"/>
      <c r="H16234"/>
      <c r="I16234" t="n">
        <v>1.0</v>
      </c>
    </row>
    <row r="16235">
      <c r="A16235" t="s">
        <v>13</v>
      </c>
      <c r="B16235" t="n">
        <v>16233.0</v>
      </c>
      <c r="C16235" t="s">
        <v>4</v>
      </c>
      <c r="D16235" t="n">
        <v>2560.0</v>
      </c>
      <c r="E16235" t="n">
        <v>1.0</v>
      </c>
      <c r="F16235" t="n">
        <v>1.0</v>
      </c>
    </row>
    <row r="16236">
      <c r="A16236" t="s">
        <v>13</v>
      </c>
      <c r="B16236" t="n">
        <v>16234.0</v>
      </c>
      <c r="C16236" t="s">
        <v>3</v>
      </c>
      <c r="D16236" t="n">
        <v>2571.0</v>
      </c>
      <c r="E16236" t="n">
        <v>3.0</v>
      </c>
      <c r="F16236" t="n">
        <v>1.0</v>
      </c>
      <c r="G16236"/>
      <c r="H16236"/>
      <c r="I16236" t="n">
        <v>1.0</v>
      </c>
      <c r="J16236"/>
      <c r="K16236"/>
      <c r="L16236"/>
      <c r="M16236" t="n">
        <v>1.0</v>
      </c>
    </row>
    <row r="16237">
      <c r="A16237" t="s">
        <v>13</v>
      </c>
      <c r="B16237" t="n">
        <v>16235.0</v>
      </c>
      <c r="C16237" t="s">
        <v>3</v>
      </c>
      <c r="D16237" t="n">
        <v>2591.0</v>
      </c>
      <c r="E16237" t="n">
        <v>3.0</v>
      </c>
      <c r="F16237"/>
      <c r="G16237"/>
      <c r="H16237"/>
      <c r="I16237" t="n">
        <v>2.0</v>
      </c>
      <c r="J16237"/>
      <c r="K16237"/>
      <c r="L16237"/>
      <c r="M16237" t="n">
        <v>1.0</v>
      </c>
    </row>
    <row r="16238">
      <c r="A16238" t="s">
        <v>13</v>
      </c>
      <c r="B16238" t="n">
        <v>16236.0</v>
      </c>
      <c r="C16238" t="s">
        <v>2</v>
      </c>
      <c r="D16238" t="n">
        <v>2605.0</v>
      </c>
      <c r="E16238" t="n">
        <v>1.0</v>
      </c>
      <c r="F16238"/>
      <c r="G16238"/>
      <c r="H16238"/>
      <c r="I16238" t="n">
        <v>1.0</v>
      </c>
    </row>
    <row r="16239">
      <c r="A16239" t="s">
        <v>13</v>
      </c>
      <c r="B16239" t="n">
        <v>16237.0</v>
      </c>
      <c r="C16239" t="s">
        <v>2</v>
      </c>
      <c r="D16239" t="n">
        <v>2610.0</v>
      </c>
    </row>
    <row r="16240">
      <c r="A16240" t="s">
        <v>13</v>
      </c>
      <c r="B16240" t="n">
        <v>16238.0</v>
      </c>
      <c r="C16240" t="s">
        <v>2</v>
      </c>
      <c r="D16240" t="n">
        <v>2632.0</v>
      </c>
      <c r="E16240" t="n">
        <v>1.0</v>
      </c>
      <c r="F16240"/>
      <c r="G16240"/>
      <c r="H16240"/>
      <c r="I16240" t="n">
        <v>1.0</v>
      </c>
    </row>
    <row r="16241">
      <c r="A16241" t="s">
        <v>13</v>
      </c>
      <c r="B16241" t="n">
        <v>16239.0</v>
      </c>
      <c r="C16241" t="s">
        <v>4</v>
      </c>
      <c r="D16241" t="n">
        <v>2645.0</v>
      </c>
      <c r="E16241" t="n">
        <v>2.0</v>
      </c>
      <c r="F16241"/>
      <c r="G16241" t="n">
        <v>1.0</v>
      </c>
      <c r="H16241"/>
      <c r="I16241"/>
      <c r="J16241"/>
      <c r="K16241" t="n">
        <v>1.0</v>
      </c>
    </row>
    <row r="16242">
      <c r="A16242" t="s">
        <v>13</v>
      </c>
      <c r="B16242" t="n">
        <v>16240.0</v>
      </c>
      <c r="C16242" t="s">
        <v>18</v>
      </c>
      <c r="D16242" t="n">
        <v>2666.0</v>
      </c>
      <c r="E16242" t="n">
        <v>5.0</v>
      </c>
      <c r="F16242"/>
      <c r="G16242"/>
      <c r="H16242" t="n">
        <v>1.0</v>
      </c>
      <c r="I16242" t="n">
        <v>1.0</v>
      </c>
      <c r="J16242"/>
      <c r="K16242" t="n">
        <v>2.0</v>
      </c>
      <c r="L16242"/>
      <c r="M16242" t="n">
        <v>1.0</v>
      </c>
    </row>
    <row r="16243">
      <c r="A16243" t="s">
        <v>13</v>
      </c>
      <c r="B16243" t="n">
        <v>16241.0</v>
      </c>
      <c r="C16243" t="s">
        <v>3</v>
      </c>
      <c r="D16243" t="n">
        <v>2658.0</v>
      </c>
      <c r="E16243" t="n">
        <v>1.0</v>
      </c>
      <c r="F16243"/>
      <c r="G16243" t="n">
        <v>1.0</v>
      </c>
    </row>
    <row r="16244">
      <c r="A16244" t="s">
        <v>13</v>
      </c>
      <c r="B16244" t="n">
        <v>16242.0</v>
      </c>
      <c r="C16244" t="s">
        <v>18</v>
      </c>
      <c r="D16244" t="n">
        <v>2665.0</v>
      </c>
      <c r="E16244" t="n">
        <v>1.0</v>
      </c>
      <c r="F16244"/>
      <c r="G16244"/>
      <c r="H16244" t="n">
        <v>1.0</v>
      </c>
    </row>
    <row r="16245">
      <c r="A16245" t="s">
        <v>13</v>
      </c>
      <c r="B16245" t="n">
        <v>16243.0</v>
      </c>
      <c r="C16245" t="s">
        <v>4</v>
      </c>
      <c r="D16245" t="n">
        <v>2708.0</v>
      </c>
    </row>
    <row r="16246">
      <c r="A16246" t="s">
        <v>13</v>
      </c>
      <c r="B16246" t="n">
        <v>16244.0</v>
      </c>
      <c r="C16246" t="s">
        <v>4</v>
      </c>
      <c r="D16246" t="n">
        <v>2705.0</v>
      </c>
    </row>
    <row r="16247">
      <c r="A16247" t="s">
        <v>13</v>
      </c>
      <c r="B16247" t="n">
        <v>16245.0</v>
      </c>
      <c r="C16247" t="s">
        <v>18</v>
      </c>
      <c r="D16247" t="n">
        <v>2717.0</v>
      </c>
      <c r="E16247" t="n">
        <v>9.0</v>
      </c>
      <c r="F16247"/>
      <c r="G16247" t="n">
        <v>1.0</v>
      </c>
      <c r="H16247" t="n">
        <v>3.0</v>
      </c>
      <c r="I16247" t="n">
        <v>3.0</v>
      </c>
      <c r="J16247"/>
      <c r="K16247" t="n">
        <v>1.0</v>
      </c>
      <c r="L16247"/>
      <c r="M16247" t="n">
        <v>1.0</v>
      </c>
    </row>
    <row r="16248">
      <c r="A16248" t="s">
        <v>13</v>
      </c>
      <c r="B16248" t="n">
        <v>16246.0</v>
      </c>
      <c r="C16248" t="s">
        <v>4</v>
      </c>
      <c r="D16248" t="n">
        <v>2724.0</v>
      </c>
      <c r="E16248" t="n">
        <v>1.0</v>
      </c>
      <c r="F16248"/>
      <c r="G16248" t="n">
        <v>1.0</v>
      </c>
    </row>
    <row r="16249">
      <c r="A16249" t="s">
        <v>13</v>
      </c>
      <c r="B16249" t="n">
        <v>16247.0</v>
      </c>
      <c r="C16249" t="s">
        <v>2</v>
      </c>
      <c r="D16249" t="n">
        <v>2712.0</v>
      </c>
      <c r="E16249" t="n">
        <v>8.0</v>
      </c>
      <c r="F16249" t="n">
        <v>1.0</v>
      </c>
      <c r="G16249"/>
      <c r="H16249" t="n">
        <v>2.0</v>
      </c>
      <c r="I16249" t="n">
        <v>4.0</v>
      </c>
      <c r="J16249"/>
      <c r="K16249"/>
      <c r="L16249"/>
      <c r="M16249" t="n">
        <v>1.0</v>
      </c>
    </row>
    <row r="16250">
      <c r="A16250" t="s">
        <v>13</v>
      </c>
      <c r="B16250" t="n">
        <v>16248.0</v>
      </c>
      <c r="C16250" t="s">
        <v>2</v>
      </c>
      <c r="D16250" t="n">
        <v>2703.0</v>
      </c>
      <c r="E16250" t="n">
        <v>1.0</v>
      </c>
      <c r="F16250"/>
      <c r="G16250"/>
      <c r="H16250"/>
      <c r="I16250"/>
      <c r="J16250"/>
      <c r="K16250"/>
      <c r="L16250"/>
      <c r="M16250" t="n">
        <v>1.0</v>
      </c>
    </row>
    <row r="16251">
      <c r="A16251" t="s">
        <v>13</v>
      </c>
      <c r="B16251" t="n">
        <v>16249.0</v>
      </c>
      <c r="C16251" t="s">
        <v>18</v>
      </c>
      <c r="D16251" t="n">
        <v>2700.0</v>
      </c>
      <c r="E16251" t="n">
        <v>2.0</v>
      </c>
      <c r="F16251"/>
      <c r="G16251"/>
      <c r="H16251" t="n">
        <v>2.0</v>
      </c>
    </row>
    <row r="16252">
      <c r="A16252" t="s">
        <v>13</v>
      </c>
      <c r="B16252" t="n">
        <v>16250.0</v>
      </c>
      <c r="C16252" t="s">
        <v>4</v>
      </c>
      <c r="D16252" t="n">
        <v>2710.0</v>
      </c>
    </row>
    <row r="16253">
      <c r="A16253" t="s">
        <v>13</v>
      </c>
      <c r="B16253" t="n">
        <v>16251.0</v>
      </c>
      <c r="C16253" t="s">
        <v>18</v>
      </c>
      <c r="D16253" t="n">
        <v>2724.0</v>
      </c>
      <c r="E16253" t="n">
        <v>2.0</v>
      </c>
      <c r="F16253"/>
      <c r="G16253" t="n">
        <v>1.0</v>
      </c>
      <c r="H16253" t="n">
        <v>1.0</v>
      </c>
    </row>
    <row r="16254">
      <c r="A16254" t="s">
        <v>13</v>
      </c>
      <c r="B16254" t="n">
        <v>16252.0</v>
      </c>
      <c r="C16254" t="s">
        <v>2</v>
      </c>
      <c r="D16254" t="n">
        <v>2731.0</v>
      </c>
      <c r="E16254" t="n">
        <v>2.0</v>
      </c>
      <c r="F16254" t="n">
        <v>1.0</v>
      </c>
      <c r="G16254"/>
      <c r="H16254"/>
      <c r="I16254"/>
      <c r="J16254"/>
      <c r="K16254"/>
      <c r="L16254" t="n">
        <v>1.0</v>
      </c>
    </row>
    <row r="16255">
      <c r="A16255" t="s">
        <v>13</v>
      </c>
      <c r="B16255" t="n">
        <v>16253.0</v>
      </c>
      <c r="C16255" t="s">
        <v>4</v>
      </c>
      <c r="D16255" t="n">
        <v>2738.0</v>
      </c>
    </row>
    <row r="16256">
      <c r="A16256" t="s">
        <v>13</v>
      </c>
      <c r="B16256" t="n">
        <v>16254.0</v>
      </c>
      <c r="C16256" t="s">
        <v>2</v>
      </c>
      <c r="D16256" t="n">
        <v>2740.0</v>
      </c>
      <c r="E16256" t="n">
        <v>7.0</v>
      </c>
      <c r="F16256" t="n">
        <v>1.0</v>
      </c>
      <c r="G16256"/>
      <c r="H16256" t="n">
        <v>1.0</v>
      </c>
      <c r="I16256" t="n">
        <v>4.0</v>
      </c>
      <c r="J16256"/>
      <c r="K16256"/>
      <c r="L16256"/>
      <c r="M16256" t="n">
        <v>1.0</v>
      </c>
    </row>
    <row r="16257">
      <c r="A16257" t="s">
        <v>13</v>
      </c>
      <c r="B16257" t="n">
        <v>16255.0</v>
      </c>
      <c r="C16257" t="s">
        <v>4</v>
      </c>
      <c r="D16257" t="n">
        <v>2743.0</v>
      </c>
      <c r="E16257" t="n">
        <v>2.0</v>
      </c>
      <c r="F16257"/>
      <c r="G16257"/>
      <c r="H16257"/>
      <c r="I16257"/>
      <c r="J16257"/>
      <c r="K16257" t="n">
        <v>2.0</v>
      </c>
    </row>
    <row r="16258">
      <c r="A16258" t="s">
        <v>13</v>
      </c>
      <c r="B16258" t="n">
        <v>16256.0</v>
      </c>
      <c r="C16258" t="s">
        <v>4</v>
      </c>
      <c r="D16258" t="n">
        <v>2740.0</v>
      </c>
      <c r="E16258" t="n">
        <v>1.0</v>
      </c>
      <c r="F16258"/>
      <c r="G16258"/>
      <c r="H16258"/>
      <c r="I16258"/>
      <c r="J16258"/>
      <c r="K16258"/>
      <c r="L16258" t="n">
        <v>1.0</v>
      </c>
    </row>
    <row r="16259">
      <c r="A16259" t="s">
        <v>13</v>
      </c>
      <c r="B16259" t="n">
        <v>16257.0</v>
      </c>
      <c r="C16259" t="s">
        <v>2</v>
      </c>
      <c r="D16259" t="n">
        <v>2726.0</v>
      </c>
      <c r="E16259" t="n">
        <v>11.0</v>
      </c>
      <c r="F16259" t="n">
        <v>1.0</v>
      </c>
      <c r="G16259"/>
      <c r="H16259" t="n">
        <v>1.0</v>
      </c>
      <c r="I16259" t="n">
        <v>9.0</v>
      </c>
    </row>
    <row r="16260">
      <c r="A16260" t="s">
        <v>13</v>
      </c>
      <c r="B16260" t="n">
        <v>16258.0</v>
      </c>
      <c r="C16260" t="s">
        <v>4</v>
      </c>
      <c r="D16260" t="n">
        <v>2730.0</v>
      </c>
      <c r="E16260" t="n">
        <v>1.0</v>
      </c>
      <c r="F16260"/>
      <c r="G16260"/>
      <c r="H16260"/>
      <c r="I16260"/>
      <c r="J16260"/>
      <c r="K16260" t="n">
        <v>1.0</v>
      </c>
    </row>
    <row r="16261">
      <c r="A16261" t="s">
        <v>13</v>
      </c>
      <c r="B16261" t="n">
        <v>16259.0</v>
      </c>
      <c r="C16261" t="s">
        <v>4</v>
      </c>
      <c r="D16261" t="n">
        <v>2720.0</v>
      </c>
      <c r="E16261" t="n">
        <v>4.0</v>
      </c>
      <c r="F16261" t="n">
        <v>2.0</v>
      </c>
      <c r="G16261"/>
      <c r="H16261"/>
      <c r="I16261"/>
      <c r="J16261" t="n">
        <v>1.0</v>
      </c>
      <c r="K16261" t="n">
        <v>1.0</v>
      </c>
    </row>
    <row r="16262">
      <c r="A16262" t="s">
        <v>13</v>
      </c>
      <c r="B16262" t="n">
        <v>16260.0</v>
      </c>
      <c r="C16262" t="s">
        <v>18</v>
      </c>
      <c r="D16262" t="n">
        <v>2716.0</v>
      </c>
      <c r="E16262" t="n">
        <v>3.0</v>
      </c>
      <c r="F16262"/>
      <c r="G16262"/>
      <c r="H16262" t="n">
        <v>2.0</v>
      </c>
      <c r="I16262" t="n">
        <v>1.0</v>
      </c>
    </row>
    <row r="16263">
      <c r="A16263" t="s">
        <v>13</v>
      </c>
      <c r="B16263" t="n">
        <v>16261.0</v>
      </c>
      <c r="C16263" t="s">
        <v>4</v>
      </c>
      <c r="D16263" t="n">
        <v>2706.0</v>
      </c>
      <c r="E16263" t="n">
        <v>1.0</v>
      </c>
      <c r="F16263"/>
      <c r="G16263"/>
      <c r="H16263"/>
      <c r="I16263"/>
      <c r="J16263" t="n">
        <v>1.0</v>
      </c>
    </row>
    <row r="16264">
      <c r="A16264" t="s">
        <v>13</v>
      </c>
      <c r="B16264" t="n">
        <v>16262.0</v>
      </c>
      <c r="C16264" t="s">
        <v>18</v>
      </c>
      <c r="D16264" t="n">
        <v>2709.0</v>
      </c>
      <c r="E16264" t="n">
        <v>3.0</v>
      </c>
      <c r="F16264"/>
      <c r="G16264"/>
      <c r="H16264"/>
      <c r="I16264" t="n">
        <v>1.0</v>
      </c>
      <c r="J16264"/>
      <c r="K16264"/>
      <c r="L16264"/>
      <c r="M16264" t="n">
        <v>1.0</v>
      </c>
    </row>
    <row r="16265">
      <c r="A16265" t="s">
        <v>13</v>
      </c>
      <c r="B16265" t="n">
        <v>16263.0</v>
      </c>
      <c r="C16265" t="s">
        <v>4</v>
      </c>
      <c r="D16265" t="n">
        <v>2703.0</v>
      </c>
      <c r="E16265" t="n">
        <v>1.0</v>
      </c>
      <c r="F16265"/>
      <c r="G16265"/>
      <c r="H16265"/>
      <c r="I16265"/>
      <c r="J16265"/>
      <c r="K16265" t="n">
        <v>1.0</v>
      </c>
    </row>
    <row r="16266">
      <c r="A16266" t="s">
        <v>13</v>
      </c>
      <c r="B16266" t="n">
        <v>16264.0</v>
      </c>
      <c r="C16266" t="s">
        <v>18</v>
      </c>
      <c r="D16266" t="n">
        <v>2699.0</v>
      </c>
      <c r="E16266" t="n">
        <v>4.0</v>
      </c>
      <c r="F16266"/>
      <c r="G16266"/>
      <c r="H16266"/>
      <c r="I16266" t="n">
        <v>1.0</v>
      </c>
      <c r="J16266"/>
      <c r="K16266" t="n">
        <v>2.0</v>
      </c>
      <c r="L16266"/>
      <c r="M16266" t="n">
        <v>1.0</v>
      </c>
    </row>
    <row r="16267">
      <c r="A16267" t="s">
        <v>13</v>
      </c>
      <c r="B16267" t="n">
        <v>16265.0</v>
      </c>
      <c r="C16267" t="s">
        <v>4</v>
      </c>
      <c r="D16267" t="n">
        <v>2700.0</v>
      </c>
      <c r="E16267" t="n">
        <v>2.0</v>
      </c>
      <c r="F16267"/>
      <c r="G16267"/>
      <c r="H16267"/>
      <c r="I16267"/>
      <c r="J16267"/>
      <c r="K16267" t="n">
        <v>1.0</v>
      </c>
      <c r="L16267" t="n">
        <v>1.0</v>
      </c>
    </row>
    <row r="16268">
      <c r="A16268" t="s">
        <v>13</v>
      </c>
      <c r="B16268" t="n">
        <v>16266.0</v>
      </c>
      <c r="C16268" t="s">
        <v>4</v>
      </c>
      <c r="D16268" t="n">
        <v>2695.0</v>
      </c>
      <c r="E16268" t="n">
        <v>2.0</v>
      </c>
      <c r="F16268"/>
      <c r="G16268"/>
      <c r="H16268"/>
      <c r="I16268"/>
      <c r="J16268"/>
      <c r="K16268" t="n">
        <v>1.0</v>
      </c>
    </row>
    <row r="16269">
      <c r="A16269" t="s">
        <v>13</v>
      </c>
      <c r="B16269" t="n">
        <v>16267.0</v>
      </c>
      <c r="C16269" t="s">
        <v>3</v>
      </c>
      <c r="D16269" t="n">
        <v>2671.0</v>
      </c>
    </row>
    <row r="16270">
      <c r="A16270" t="s">
        <v>13</v>
      </c>
      <c r="B16270" t="n">
        <v>16268.0</v>
      </c>
      <c r="C16270" t="s">
        <v>4</v>
      </c>
      <c r="D16270" t="n">
        <v>2668.0</v>
      </c>
      <c r="E16270" t="n">
        <v>3.0</v>
      </c>
      <c r="F16270" t="n">
        <v>1.0</v>
      </c>
      <c r="G16270"/>
      <c r="H16270"/>
      <c r="I16270"/>
      <c r="J16270" t="n">
        <v>2.0</v>
      </c>
    </row>
    <row r="16271">
      <c r="A16271" t="s">
        <v>13</v>
      </c>
      <c r="B16271" t="n">
        <v>16269.0</v>
      </c>
      <c r="C16271" t="s">
        <v>3</v>
      </c>
      <c r="D16271" t="n">
        <v>2668.0</v>
      </c>
    </row>
    <row r="16272">
      <c r="A16272" t="s">
        <v>13</v>
      </c>
      <c r="B16272" t="n">
        <v>16270.0</v>
      </c>
      <c r="C16272" t="s">
        <v>2</v>
      </c>
      <c r="D16272" t="n">
        <v>2675.0</v>
      </c>
      <c r="E16272" t="n">
        <v>2.0</v>
      </c>
      <c r="F16272"/>
      <c r="G16272"/>
      <c r="H16272" t="n">
        <v>1.0</v>
      </c>
      <c r="I16272"/>
      <c r="J16272"/>
      <c r="K16272"/>
      <c r="L16272"/>
      <c r="M16272" t="n">
        <v>1.0</v>
      </c>
    </row>
    <row r="16273">
      <c r="A16273" t="s">
        <v>13</v>
      </c>
      <c r="B16273" t="n">
        <v>16271.0</v>
      </c>
      <c r="C16273" t="s">
        <v>2</v>
      </c>
      <c r="D16273" t="n">
        <v>2683.0</v>
      </c>
    </row>
    <row r="16274">
      <c r="A16274" t="s">
        <v>13</v>
      </c>
      <c r="B16274" t="n">
        <v>16272.0</v>
      </c>
      <c r="C16274" t="s">
        <v>18</v>
      </c>
      <c r="D16274" t="n">
        <v>2680.0</v>
      </c>
      <c r="E16274" t="n">
        <v>1.0</v>
      </c>
      <c r="F16274"/>
      <c r="G16274"/>
      <c r="H16274"/>
      <c r="I16274" t="n">
        <v>1.0</v>
      </c>
    </row>
    <row r="16275">
      <c r="A16275" t="s">
        <v>13</v>
      </c>
      <c r="B16275" t="n">
        <v>16273.0</v>
      </c>
      <c r="C16275" t="s">
        <v>18</v>
      </c>
      <c r="D16275" t="n">
        <v>2686.0</v>
      </c>
      <c r="E16275" t="n">
        <v>2.0</v>
      </c>
      <c r="F16275"/>
      <c r="G16275" t="n">
        <v>1.0</v>
      </c>
      <c r="H16275"/>
      <c r="I16275" t="n">
        <v>1.0</v>
      </c>
    </row>
    <row r="16276">
      <c r="A16276" t="s">
        <v>13</v>
      </c>
      <c r="B16276" t="n">
        <v>16274.0</v>
      </c>
      <c r="C16276" t="s">
        <v>18</v>
      </c>
      <c r="D16276" t="n">
        <v>2687.0</v>
      </c>
    </row>
    <row r="16277">
      <c r="A16277" t="s">
        <v>13</v>
      </c>
      <c r="B16277" t="n">
        <v>16275.0</v>
      </c>
      <c r="C16277" t="s">
        <v>18</v>
      </c>
      <c r="D16277" t="n">
        <v>2699.0</v>
      </c>
      <c r="E16277" t="n">
        <v>2.0</v>
      </c>
      <c r="F16277"/>
      <c r="G16277"/>
      <c r="H16277" t="n">
        <v>1.0</v>
      </c>
      <c r="I16277" t="n">
        <v>1.0</v>
      </c>
    </row>
    <row r="16278">
      <c r="A16278" t="s">
        <v>13</v>
      </c>
      <c r="B16278" t="n">
        <v>16276.0</v>
      </c>
      <c r="C16278" t="s">
        <v>2</v>
      </c>
      <c r="D16278" t="n">
        <v>2688.0</v>
      </c>
      <c r="E16278" t="n">
        <v>3.0</v>
      </c>
      <c r="F16278"/>
      <c r="G16278"/>
      <c r="H16278" t="n">
        <v>1.0</v>
      </c>
      <c r="I16278"/>
      <c r="J16278"/>
      <c r="K16278"/>
      <c r="L16278"/>
      <c r="M16278" t="n">
        <v>2.0</v>
      </c>
    </row>
    <row r="16279">
      <c r="A16279" t="s">
        <v>13</v>
      </c>
      <c r="B16279" t="n">
        <v>16277.0</v>
      </c>
      <c r="C16279" t="s">
        <v>2</v>
      </c>
      <c r="D16279" t="n">
        <v>2657.0</v>
      </c>
    </row>
    <row r="16280">
      <c r="A16280" t="s">
        <v>13</v>
      </c>
      <c r="B16280" t="n">
        <v>16278.0</v>
      </c>
      <c r="C16280" t="s">
        <v>18</v>
      </c>
      <c r="D16280" t="n">
        <v>2663.0</v>
      </c>
      <c r="E16280" t="n">
        <v>3.0</v>
      </c>
      <c r="F16280"/>
      <c r="G16280"/>
      <c r="H16280" t="n">
        <v>2.0</v>
      </c>
      <c r="I16280" t="n">
        <v>1.0</v>
      </c>
    </row>
    <row r="16281">
      <c r="A16281" t="s">
        <v>13</v>
      </c>
      <c r="B16281" t="n">
        <v>16279.0</v>
      </c>
      <c r="C16281" t="s">
        <v>2</v>
      </c>
      <c r="D16281" t="n">
        <v>2658.0</v>
      </c>
      <c r="E16281" t="n">
        <v>1.0</v>
      </c>
      <c r="F16281"/>
      <c r="G16281"/>
      <c r="H16281"/>
      <c r="I16281"/>
      <c r="J16281" t="n">
        <v>1.0</v>
      </c>
    </row>
    <row r="16282">
      <c r="A16282" t="s">
        <v>13</v>
      </c>
      <c r="B16282" t="n">
        <v>16280.0</v>
      </c>
      <c r="C16282" t="s">
        <v>2</v>
      </c>
      <c r="D16282" t="n">
        <v>2655.0</v>
      </c>
      <c r="E16282" t="n">
        <v>1.0</v>
      </c>
      <c r="F16282" t="n">
        <v>1.0</v>
      </c>
    </row>
    <row r="16283">
      <c r="A16283" t="s">
        <v>13</v>
      </c>
      <c r="B16283" t="n">
        <v>16281.0</v>
      </c>
      <c r="C16283" t="s">
        <v>4</v>
      </c>
      <c r="D16283" t="n">
        <v>2658.0</v>
      </c>
      <c r="E16283" t="n">
        <v>1.0</v>
      </c>
      <c r="F16283" t="n">
        <v>1.0</v>
      </c>
    </row>
    <row r="16284">
      <c r="A16284" t="s">
        <v>13</v>
      </c>
      <c r="B16284" t="n">
        <v>16282.0</v>
      </c>
      <c r="C16284" t="s">
        <v>18</v>
      </c>
      <c r="D16284" t="n">
        <v>2644.0</v>
      </c>
      <c r="E16284" t="n">
        <v>1.0</v>
      </c>
      <c r="F16284"/>
      <c r="G16284"/>
      <c r="H16284" t="n">
        <v>1.0</v>
      </c>
    </row>
    <row r="16285">
      <c r="A16285" t="s">
        <v>13</v>
      </c>
      <c r="B16285" t="n">
        <v>16283.0</v>
      </c>
      <c r="C16285" t="s">
        <v>4</v>
      </c>
      <c r="D16285" t="n">
        <v>2639.0</v>
      </c>
      <c r="E16285" t="n">
        <v>3.0</v>
      </c>
      <c r="F16285"/>
      <c r="G16285" t="n">
        <v>1.0</v>
      </c>
      <c r="H16285"/>
      <c r="I16285"/>
      <c r="J16285"/>
      <c r="K16285" t="n">
        <v>2.0</v>
      </c>
    </row>
    <row r="16286">
      <c r="A16286" t="s">
        <v>13</v>
      </c>
      <c r="B16286" t="n">
        <v>16284.0</v>
      </c>
      <c r="C16286" t="s">
        <v>4</v>
      </c>
      <c r="D16286" t="n">
        <v>2636.0</v>
      </c>
    </row>
    <row r="16287">
      <c r="A16287" t="s">
        <v>13</v>
      </c>
      <c r="B16287" t="n">
        <v>16285.0</v>
      </c>
      <c r="C16287" t="s">
        <v>18</v>
      </c>
      <c r="D16287" t="n">
        <v>2625.0</v>
      </c>
      <c r="E16287" t="n">
        <v>4.0</v>
      </c>
      <c r="F16287"/>
      <c r="G16287" t="n">
        <v>2.0</v>
      </c>
      <c r="H16287" t="n">
        <v>1.0</v>
      </c>
      <c r="I16287"/>
      <c r="J16287"/>
      <c r="K16287" t="n">
        <v>1.0</v>
      </c>
    </row>
    <row r="16288">
      <c r="A16288" t="s">
        <v>13</v>
      </c>
      <c r="B16288" t="n">
        <v>16286.0</v>
      </c>
      <c r="C16288" t="s">
        <v>3</v>
      </c>
      <c r="D16288" t="n">
        <v>2641.0</v>
      </c>
      <c r="E16288" t="n">
        <v>3.0</v>
      </c>
      <c r="F16288"/>
      <c r="G16288" t="n">
        <v>1.0</v>
      </c>
      <c r="H16288"/>
      <c r="I16288"/>
      <c r="J16288"/>
      <c r="K16288" t="n">
        <v>2.0</v>
      </c>
    </row>
    <row r="16289">
      <c r="A16289" t="s">
        <v>13</v>
      </c>
      <c r="B16289" t="n">
        <v>16287.0</v>
      </c>
      <c r="C16289" t="s">
        <v>18</v>
      </c>
      <c r="D16289" t="n">
        <v>2645.0</v>
      </c>
      <c r="E16289" t="n">
        <v>1.0</v>
      </c>
      <c r="F16289"/>
      <c r="G16289"/>
      <c r="H16289"/>
      <c r="I16289"/>
      <c r="J16289"/>
      <c r="K16289"/>
      <c r="L16289"/>
      <c r="M16289" t="n">
        <v>1.0</v>
      </c>
    </row>
    <row r="16290">
      <c r="A16290" t="s">
        <v>13</v>
      </c>
      <c r="B16290" t="n">
        <v>16288.0</v>
      </c>
      <c r="C16290" t="s">
        <v>18</v>
      </c>
      <c r="D16290" t="n">
        <v>2652.0</v>
      </c>
      <c r="E16290" t="n">
        <v>1.0</v>
      </c>
      <c r="F16290"/>
      <c r="G16290"/>
      <c r="H16290"/>
      <c r="I16290"/>
      <c r="J16290"/>
      <c r="K16290" t="n">
        <v>1.0</v>
      </c>
    </row>
    <row r="16291">
      <c r="A16291" t="s">
        <v>13</v>
      </c>
      <c r="B16291" t="n">
        <v>16289.0</v>
      </c>
      <c r="C16291" t="s">
        <v>4</v>
      </c>
      <c r="D16291" t="n">
        <v>2666.0</v>
      </c>
    </row>
    <row r="16292">
      <c r="A16292" t="s">
        <v>13</v>
      </c>
      <c r="B16292" t="n">
        <v>16290.0</v>
      </c>
      <c r="C16292" t="s">
        <v>18</v>
      </c>
      <c r="D16292" t="n">
        <v>2676.0</v>
      </c>
      <c r="E16292" t="n">
        <v>6.0</v>
      </c>
      <c r="F16292"/>
      <c r="G16292" t="n">
        <v>3.0</v>
      </c>
      <c r="H16292" t="n">
        <v>1.0</v>
      </c>
      <c r="I16292"/>
      <c r="J16292"/>
      <c r="K16292" t="n">
        <v>1.0</v>
      </c>
      <c r="L16292" t="n">
        <v>1.0</v>
      </c>
    </row>
    <row r="16293">
      <c r="A16293" t="s">
        <v>13</v>
      </c>
      <c r="B16293" t="n">
        <v>16291.0</v>
      </c>
      <c r="C16293" t="s">
        <v>2</v>
      </c>
      <c r="D16293" t="n">
        <v>2680.0</v>
      </c>
    </row>
    <row r="16294">
      <c r="A16294" t="s">
        <v>13</v>
      </c>
      <c r="B16294" t="n">
        <v>16292.0</v>
      </c>
      <c r="C16294" t="s">
        <v>4</v>
      </c>
      <c r="D16294" t="n">
        <v>2674.0</v>
      </c>
      <c r="E16294" t="n">
        <v>1.0</v>
      </c>
      <c r="F16294"/>
      <c r="G16294"/>
      <c r="H16294"/>
      <c r="I16294"/>
      <c r="J16294"/>
      <c r="K16294" t="n">
        <v>1.0</v>
      </c>
    </row>
    <row r="16295">
      <c r="A16295" t="s">
        <v>13</v>
      </c>
      <c r="B16295" t="n">
        <v>16293.0</v>
      </c>
      <c r="C16295" t="s">
        <v>4</v>
      </c>
      <c r="D16295" t="n">
        <v>2669.0</v>
      </c>
      <c r="E16295" t="n">
        <v>3.0</v>
      </c>
      <c r="F16295"/>
      <c r="G16295" t="n">
        <v>2.0</v>
      </c>
      <c r="H16295"/>
      <c r="I16295"/>
      <c r="J16295"/>
      <c r="K16295" t="n">
        <v>1.0</v>
      </c>
    </row>
    <row r="16296">
      <c r="A16296" t="s">
        <v>13</v>
      </c>
      <c r="B16296" t="n">
        <v>16294.0</v>
      </c>
      <c r="C16296" t="s">
        <v>4</v>
      </c>
      <c r="D16296" t="n">
        <v>2676.0</v>
      </c>
      <c r="E16296" t="n">
        <v>1.0</v>
      </c>
      <c r="F16296"/>
      <c r="G16296"/>
      <c r="H16296"/>
      <c r="I16296"/>
      <c r="J16296" t="n">
        <v>1.0</v>
      </c>
    </row>
    <row r="16297">
      <c r="A16297" t="s">
        <v>13</v>
      </c>
      <c r="B16297" t="n">
        <v>16295.0</v>
      </c>
      <c r="C16297" t="s">
        <v>2</v>
      </c>
      <c r="D16297" t="n">
        <v>2671.0</v>
      </c>
      <c r="E16297" t="n">
        <v>8.0</v>
      </c>
      <c r="F16297" t="n">
        <v>1.0</v>
      </c>
      <c r="G16297"/>
      <c r="H16297" t="n">
        <v>2.0</v>
      </c>
      <c r="I16297" t="n">
        <v>4.0</v>
      </c>
      <c r="J16297"/>
      <c r="K16297"/>
      <c r="L16297"/>
      <c r="M16297" t="n">
        <v>1.0</v>
      </c>
    </row>
    <row r="16298">
      <c r="A16298" t="s">
        <v>13</v>
      </c>
      <c r="B16298" t="n">
        <v>16296.0</v>
      </c>
      <c r="C16298" t="s">
        <v>2</v>
      </c>
      <c r="D16298" t="n">
        <v>2666.0</v>
      </c>
      <c r="E16298" t="n">
        <v>2.0</v>
      </c>
      <c r="F16298"/>
      <c r="G16298"/>
      <c r="H16298"/>
      <c r="I16298"/>
      <c r="J16298"/>
      <c r="K16298"/>
      <c r="L16298"/>
      <c r="M16298" t="n">
        <v>2.0</v>
      </c>
    </row>
    <row r="16299">
      <c r="A16299" t="s">
        <v>13</v>
      </c>
      <c r="B16299" t="n">
        <v>16297.0</v>
      </c>
      <c r="C16299" t="s">
        <v>18</v>
      </c>
      <c r="D16299" t="n">
        <v>2666.0</v>
      </c>
      <c r="E16299" t="n">
        <v>1.0</v>
      </c>
      <c r="F16299"/>
      <c r="G16299"/>
      <c r="H16299"/>
      <c r="I16299"/>
      <c r="J16299"/>
      <c r="K16299" t="n">
        <v>1.0</v>
      </c>
    </row>
    <row r="16300">
      <c r="A16300" t="s">
        <v>13</v>
      </c>
      <c r="B16300" t="n">
        <v>16298.0</v>
      </c>
      <c r="C16300" t="s">
        <v>2</v>
      </c>
      <c r="D16300" t="n">
        <v>2663.0</v>
      </c>
      <c r="E16300" t="n">
        <v>1.0</v>
      </c>
      <c r="F16300"/>
      <c r="G16300"/>
      <c r="H16300"/>
      <c r="I16300"/>
      <c r="J16300" t="n">
        <v>1.0</v>
      </c>
    </row>
    <row r="16301">
      <c r="A16301" t="s">
        <v>13</v>
      </c>
      <c r="B16301" t="n">
        <v>16299.0</v>
      </c>
      <c r="C16301" t="s">
        <v>2</v>
      </c>
      <c r="D16301" t="n">
        <v>2667.0</v>
      </c>
      <c r="E16301" t="n">
        <v>1.0</v>
      </c>
      <c r="F16301"/>
      <c r="G16301"/>
      <c r="H16301"/>
      <c r="I16301" t="n">
        <v>1.0</v>
      </c>
    </row>
    <row r="16302">
      <c r="A16302" t="s">
        <v>13</v>
      </c>
      <c r="B16302" t="n">
        <v>16300.0</v>
      </c>
      <c r="C16302" t="s">
        <v>2</v>
      </c>
      <c r="D16302" t="n">
        <v>2665.0</v>
      </c>
    </row>
    <row r="16303">
      <c r="A16303" t="s">
        <v>13</v>
      </c>
      <c r="B16303" t="n">
        <v>16301.0</v>
      </c>
      <c r="C16303" t="s">
        <v>4</v>
      </c>
      <c r="D16303" t="n">
        <v>2675.0</v>
      </c>
    </row>
    <row r="16304">
      <c r="A16304" t="s">
        <v>13</v>
      </c>
      <c r="B16304" t="n">
        <v>16302.0</v>
      </c>
      <c r="C16304" t="s">
        <v>4</v>
      </c>
      <c r="D16304" t="n">
        <v>2668.0</v>
      </c>
    </row>
    <row r="16305">
      <c r="A16305" t="s">
        <v>13</v>
      </c>
      <c r="B16305" t="n">
        <v>16303.0</v>
      </c>
      <c r="C16305" t="s">
        <v>2</v>
      </c>
      <c r="D16305" t="n">
        <v>2674.0</v>
      </c>
      <c r="E16305" t="n">
        <v>4.0</v>
      </c>
      <c r="F16305"/>
      <c r="G16305"/>
      <c r="H16305"/>
      <c r="I16305" t="n">
        <v>3.0</v>
      </c>
      <c r="J16305" t="n">
        <v>1.0</v>
      </c>
    </row>
    <row r="16306">
      <c r="A16306" t="s">
        <v>13</v>
      </c>
      <c r="B16306" t="n">
        <v>16304.0</v>
      </c>
      <c r="C16306" t="s">
        <v>18</v>
      </c>
      <c r="D16306" t="n">
        <v>2684.0</v>
      </c>
      <c r="E16306" t="n">
        <v>1.0</v>
      </c>
      <c r="F16306"/>
      <c r="G16306" t="n">
        <v>1.0</v>
      </c>
    </row>
    <row r="16307">
      <c r="A16307" t="s">
        <v>13</v>
      </c>
      <c r="B16307" t="n">
        <v>16305.0</v>
      </c>
      <c r="C16307" t="s">
        <v>2</v>
      </c>
      <c r="D16307" t="n">
        <v>2677.0</v>
      </c>
    </row>
    <row r="16308">
      <c r="A16308" t="s">
        <v>13</v>
      </c>
      <c r="B16308" t="n">
        <v>16306.0</v>
      </c>
      <c r="C16308" t="s">
        <v>2</v>
      </c>
      <c r="D16308" t="n">
        <v>2665.0</v>
      </c>
      <c r="E16308" t="n">
        <v>1.0</v>
      </c>
      <c r="F16308"/>
      <c r="G16308"/>
      <c r="H16308"/>
      <c r="I16308"/>
      <c r="J16308"/>
      <c r="K16308"/>
      <c r="L16308" t="n">
        <v>1.0</v>
      </c>
    </row>
    <row r="16309">
      <c r="A16309" t="s">
        <v>13</v>
      </c>
      <c r="B16309" t="n">
        <v>16307.0</v>
      </c>
      <c r="C16309" t="s">
        <v>2</v>
      </c>
      <c r="D16309" t="n">
        <v>2678.0</v>
      </c>
      <c r="E16309" t="n">
        <v>1.0</v>
      </c>
      <c r="F16309"/>
      <c r="G16309"/>
      <c r="H16309" t="n">
        <v>1.0</v>
      </c>
    </row>
    <row r="16310">
      <c r="A16310" t="s">
        <v>13</v>
      </c>
      <c r="B16310" t="n">
        <v>16308.0</v>
      </c>
      <c r="C16310" t="s">
        <v>18</v>
      </c>
      <c r="D16310" t="n">
        <v>2682.0</v>
      </c>
    </row>
    <row r="16311">
      <c r="A16311" t="s">
        <v>13</v>
      </c>
      <c r="B16311" t="n">
        <v>16309.0</v>
      </c>
      <c r="C16311" t="s">
        <v>18</v>
      </c>
      <c r="D16311" t="n">
        <v>2677.0</v>
      </c>
      <c r="E16311" t="n">
        <v>2.0</v>
      </c>
      <c r="F16311"/>
      <c r="G16311"/>
      <c r="H16311" t="n">
        <v>1.0</v>
      </c>
    </row>
    <row r="16312">
      <c r="A16312" t="s">
        <v>13</v>
      </c>
      <c r="B16312" t="n">
        <v>16310.0</v>
      </c>
      <c r="C16312" t="s">
        <v>2</v>
      </c>
      <c r="D16312" t="n">
        <v>2684.0</v>
      </c>
      <c r="E16312" t="n">
        <v>1.0</v>
      </c>
      <c r="F16312"/>
      <c r="G16312"/>
      <c r="H16312"/>
      <c r="I16312"/>
      <c r="J16312"/>
      <c r="K16312"/>
      <c r="L16312" t="n">
        <v>1.0</v>
      </c>
    </row>
    <row r="16313">
      <c r="A16313" t="s">
        <v>13</v>
      </c>
      <c r="B16313" t="n">
        <v>16311.0</v>
      </c>
      <c r="C16313" t="s">
        <v>4</v>
      </c>
      <c r="D16313" t="n">
        <v>2686.0</v>
      </c>
    </row>
    <row r="16314">
      <c r="A16314" t="s">
        <v>13</v>
      </c>
      <c r="B16314" t="n">
        <v>16312.0</v>
      </c>
      <c r="C16314" t="s">
        <v>3</v>
      </c>
      <c r="D16314" t="n">
        <v>2687.0</v>
      </c>
      <c r="E16314" t="n">
        <v>1.0</v>
      </c>
      <c r="F16314"/>
      <c r="G16314"/>
      <c r="H16314"/>
      <c r="I16314"/>
      <c r="J16314"/>
      <c r="K16314" t="n">
        <v>1.0</v>
      </c>
    </row>
    <row r="16315">
      <c r="A16315" t="s">
        <v>13</v>
      </c>
      <c r="B16315" t="n">
        <v>16313.0</v>
      </c>
      <c r="C16315" t="s">
        <v>2</v>
      </c>
      <c r="D16315" t="n">
        <v>2684.0</v>
      </c>
      <c r="E16315" t="n">
        <v>1.0</v>
      </c>
      <c r="F16315"/>
      <c r="G16315"/>
      <c r="H16315"/>
      <c r="I16315"/>
      <c r="J16315"/>
      <c r="K16315"/>
      <c r="L16315"/>
      <c r="M16315" t="n">
        <v>1.0</v>
      </c>
    </row>
    <row r="16316">
      <c r="A16316" t="s">
        <v>13</v>
      </c>
      <c r="B16316" t="n">
        <v>16314.0</v>
      </c>
      <c r="C16316" t="s">
        <v>18</v>
      </c>
      <c r="D16316" t="n">
        <v>2691.0</v>
      </c>
      <c r="E16316" t="n">
        <v>2.0</v>
      </c>
      <c r="F16316"/>
      <c r="G16316"/>
      <c r="H16316" t="n">
        <v>1.0</v>
      </c>
      <c r="I16316"/>
      <c r="J16316"/>
      <c r="K16316" t="n">
        <v>1.0</v>
      </c>
    </row>
    <row r="16317">
      <c r="A16317" t="s">
        <v>13</v>
      </c>
      <c r="B16317" t="n">
        <v>16315.0</v>
      </c>
      <c r="C16317" t="s">
        <v>18</v>
      </c>
      <c r="D16317" t="n">
        <v>2686.0</v>
      </c>
      <c r="E16317" t="n">
        <v>4.0</v>
      </c>
      <c r="F16317"/>
      <c r="G16317"/>
      <c r="H16317" t="n">
        <v>1.0</v>
      </c>
      <c r="I16317" t="n">
        <v>1.0</v>
      </c>
      <c r="J16317"/>
      <c r="K16317" t="n">
        <v>1.0</v>
      </c>
      <c r="L16317" t="n">
        <v>1.0</v>
      </c>
    </row>
    <row r="16318">
      <c r="A16318" t="s">
        <v>13</v>
      </c>
      <c r="B16318" t="n">
        <v>16316.0</v>
      </c>
      <c r="C16318" t="s">
        <v>3</v>
      </c>
      <c r="D16318" t="n">
        <v>2682.0</v>
      </c>
      <c r="E16318" t="n">
        <v>3.0</v>
      </c>
      <c r="F16318" t="n">
        <v>2.0</v>
      </c>
      <c r="G16318"/>
      <c r="H16318"/>
      <c r="I16318"/>
      <c r="J16318"/>
      <c r="K16318"/>
      <c r="L16318"/>
      <c r="M16318" t="n">
        <v>1.0</v>
      </c>
    </row>
    <row r="16319">
      <c r="A16319" t="s">
        <v>13</v>
      </c>
      <c r="B16319" t="n">
        <v>16317.0</v>
      </c>
      <c r="C16319" t="s">
        <v>18</v>
      </c>
      <c r="D16319" t="n">
        <v>2678.0</v>
      </c>
      <c r="E16319" t="n">
        <v>1.0</v>
      </c>
      <c r="F16319"/>
      <c r="G16319"/>
      <c r="H16319"/>
      <c r="I16319"/>
      <c r="J16319"/>
      <c r="K16319"/>
      <c r="L16319"/>
      <c r="M16319" t="n">
        <v>1.0</v>
      </c>
    </row>
    <row r="16320">
      <c r="A16320" t="s">
        <v>13</v>
      </c>
      <c r="B16320" t="n">
        <v>16318.0</v>
      </c>
      <c r="C16320" t="s">
        <v>4</v>
      </c>
      <c r="D16320" t="n">
        <v>2671.0</v>
      </c>
      <c r="E16320" t="n">
        <v>1.0</v>
      </c>
      <c r="F16320"/>
      <c r="G16320"/>
      <c r="H16320" t="n">
        <v>1.0</v>
      </c>
    </row>
    <row r="16321">
      <c r="A16321" t="s">
        <v>13</v>
      </c>
      <c r="B16321" t="n">
        <v>16319.0</v>
      </c>
      <c r="C16321" t="s">
        <v>3</v>
      </c>
      <c r="D16321" t="n">
        <v>2670.0</v>
      </c>
      <c r="E16321" t="n">
        <v>2.0</v>
      </c>
      <c r="F16321"/>
      <c r="G16321" t="n">
        <v>1.0</v>
      </c>
      <c r="H16321"/>
      <c r="I16321"/>
      <c r="J16321" t="n">
        <v>1.0</v>
      </c>
    </row>
    <row r="16322">
      <c r="A16322" t="s">
        <v>13</v>
      </c>
      <c r="B16322" t="n">
        <v>16320.0</v>
      </c>
      <c r="C16322" t="s">
        <v>2</v>
      </c>
      <c r="D16322" t="n">
        <v>2685.0</v>
      </c>
    </row>
    <row r="16323">
      <c r="A16323" t="s">
        <v>13</v>
      </c>
      <c r="B16323" t="n">
        <v>16321.0</v>
      </c>
      <c r="C16323" t="s">
        <v>4</v>
      </c>
      <c r="D16323" t="n">
        <v>2686.0</v>
      </c>
      <c r="E16323" t="n">
        <v>1.0</v>
      </c>
      <c r="F16323" t="n">
        <v>1.0</v>
      </c>
    </row>
    <row r="16324">
      <c r="A16324" t="s">
        <v>13</v>
      </c>
      <c r="B16324" t="n">
        <v>16322.0</v>
      </c>
      <c r="C16324" t="s">
        <v>2</v>
      </c>
      <c r="D16324" t="n">
        <v>2681.0</v>
      </c>
      <c r="E16324" t="n">
        <v>1.0</v>
      </c>
      <c r="F16324" t="n">
        <v>1.0</v>
      </c>
    </row>
    <row r="16325">
      <c r="A16325" t="s">
        <v>13</v>
      </c>
      <c r="B16325" t="n">
        <v>16323.0</v>
      </c>
      <c r="C16325" t="s">
        <v>18</v>
      </c>
      <c r="D16325" t="n">
        <v>2688.0</v>
      </c>
    </row>
    <row r="16326">
      <c r="A16326" t="s">
        <v>13</v>
      </c>
      <c r="B16326" t="n">
        <v>16324.0</v>
      </c>
      <c r="C16326" t="s">
        <v>2</v>
      </c>
      <c r="D16326" t="n">
        <v>2685.0</v>
      </c>
      <c r="E16326" t="n">
        <v>1.0</v>
      </c>
      <c r="F16326"/>
      <c r="G16326"/>
      <c r="H16326" t="n">
        <v>1.0</v>
      </c>
    </row>
    <row r="16327">
      <c r="A16327" t="s">
        <v>13</v>
      </c>
      <c r="B16327" t="n">
        <v>16325.0</v>
      </c>
      <c r="C16327" t="s">
        <v>3</v>
      </c>
      <c r="D16327" t="n">
        <v>2687.0</v>
      </c>
      <c r="E16327" t="n">
        <v>1.0</v>
      </c>
      <c r="F16327" t="n">
        <v>1.0</v>
      </c>
    </row>
    <row r="16328">
      <c r="A16328" t="s">
        <v>13</v>
      </c>
      <c r="B16328" t="n">
        <v>16326.0</v>
      </c>
      <c r="C16328" t="s">
        <v>2</v>
      </c>
      <c r="D16328" t="n">
        <v>2689.0</v>
      </c>
      <c r="E16328" t="n">
        <v>2.0</v>
      </c>
      <c r="F16328"/>
      <c r="G16328"/>
      <c r="H16328" t="n">
        <v>1.0</v>
      </c>
      <c r="I16328"/>
      <c r="J16328"/>
      <c r="K16328"/>
      <c r="L16328" t="n">
        <v>1.0</v>
      </c>
    </row>
    <row r="16329">
      <c r="A16329" t="s">
        <v>13</v>
      </c>
      <c r="B16329" t="n">
        <v>16327.0</v>
      </c>
      <c r="C16329" t="s">
        <v>3</v>
      </c>
      <c r="D16329" t="n">
        <v>2694.0</v>
      </c>
      <c r="E16329" t="n">
        <v>3.0</v>
      </c>
      <c r="F16329" t="n">
        <v>1.0</v>
      </c>
      <c r="G16329"/>
      <c r="H16329"/>
      <c r="I16329"/>
      <c r="J16329" t="n">
        <v>2.0</v>
      </c>
    </row>
    <row r="16330">
      <c r="A16330" t="s">
        <v>13</v>
      </c>
      <c r="B16330" t="n">
        <v>16328.0</v>
      </c>
      <c r="C16330" t="s">
        <v>3</v>
      </c>
      <c r="D16330" t="n">
        <v>2696.0</v>
      </c>
      <c r="E16330" t="n">
        <v>4.0</v>
      </c>
      <c r="F16330" t="n">
        <v>1.0</v>
      </c>
      <c r="G16330" t="n">
        <v>2.0</v>
      </c>
      <c r="H16330"/>
      <c r="I16330"/>
      <c r="J16330"/>
      <c r="K16330" t="n">
        <v>1.0</v>
      </c>
    </row>
    <row r="16331">
      <c r="A16331" t="s">
        <v>13</v>
      </c>
      <c r="B16331" t="n">
        <v>16329.0</v>
      </c>
      <c r="C16331" t="s">
        <v>18</v>
      </c>
      <c r="D16331" t="n">
        <v>2702.0</v>
      </c>
      <c r="E16331" t="n">
        <v>1.0</v>
      </c>
      <c r="F16331"/>
      <c r="G16331"/>
      <c r="H16331"/>
      <c r="I16331"/>
      <c r="J16331"/>
      <c r="K16331" t="n">
        <v>1.0</v>
      </c>
    </row>
    <row r="16332">
      <c r="A16332" t="s">
        <v>13</v>
      </c>
      <c r="B16332" t="n">
        <v>16330.0</v>
      </c>
      <c r="C16332" t="s">
        <v>2</v>
      </c>
      <c r="D16332" t="n">
        <v>2703.0</v>
      </c>
    </row>
    <row r="16333">
      <c r="A16333" t="s">
        <v>13</v>
      </c>
      <c r="B16333" t="n">
        <v>16331.0</v>
      </c>
      <c r="C16333" t="s">
        <v>2</v>
      </c>
      <c r="D16333" t="n">
        <v>2695.0</v>
      </c>
    </row>
    <row r="16334">
      <c r="A16334" t="s">
        <v>13</v>
      </c>
      <c r="B16334" t="n">
        <v>16332.0</v>
      </c>
      <c r="C16334" t="s">
        <v>2</v>
      </c>
      <c r="D16334" t="n">
        <v>2701.0</v>
      </c>
    </row>
    <row r="16335">
      <c r="A16335" t="s">
        <v>13</v>
      </c>
      <c r="B16335" t="n">
        <v>16333.0</v>
      </c>
      <c r="C16335" t="s">
        <v>2</v>
      </c>
      <c r="D16335" t="n">
        <v>2705.0</v>
      </c>
    </row>
    <row r="16336">
      <c r="A16336" t="s">
        <v>13</v>
      </c>
      <c r="B16336" t="n">
        <v>16334.0</v>
      </c>
      <c r="C16336" t="s">
        <v>4</v>
      </c>
      <c r="D16336" t="n">
        <v>2693.0</v>
      </c>
      <c r="E16336" t="n">
        <v>5.0</v>
      </c>
      <c r="F16336"/>
      <c r="G16336" t="n">
        <v>1.0</v>
      </c>
      <c r="H16336"/>
      <c r="I16336"/>
      <c r="J16336" t="n">
        <v>1.0</v>
      </c>
      <c r="K16336" t="n">
        <v>3.0</v>
      </c>
    </row>
    <row r="16337">
      <c r="A16337" t="s">
        <v>13</v>
      </c>
      <c r="B16337" t="n">
        <v>16335.0</v>
      </c>
      <c r="C16337" t="s">
        <v>18</v>
      </c>
      <c r="D16337" t="n">
        <v>2693.0</v>
      </c>
      <c r="E16337" t="n">
        <v>1.0</v>
      </c>
      <c r="F16337"/>
      <c r="G16337" t="n">
        <v>1.0</v>
      </c>
    </row>
    <row r="16338">
      <c r="A16338" t="s">
        <v>13</v>
      </c>
      <c r="B16338" t="n">
        <v>16336.0</v>
      </c>
      <c r="C16338" t="s">
        <v>2</v>
      </c>
      <c r="D16338" t="n">
        <v>2696.0</v>
      </c>
      <c r="E16338" t="n">
        <v>2.0</v>
      </c>
      <c r="F16338"/>
      <c r="G16338"/>
      <c r="H16338" t="n">
        <v>1.0</v>
      </c>
      <c r="I16338"/>
      <c r="J16338"/>
      <c r="K16338"/>
      <c r="L16338" t="n">
        <v>1.0</v>
      </c>
    </row>
    <row r="16339">
      <c r="A16339" t="s">
        <v>13</v>
      </c>
      <c r="B16339" t="n">
        <v>16337.0</v>
      </c>
      <c r="C16339" t="s">
        <v>4</v>
      </c>
      <c r="D16339" t="n">
        <v>2701.0</v>
      </c>
    </row>
    <row r="16340">
      <c r="A16340" t="s">
        <v>13</v>
      </c>
      <c r="B16340" t="n">
        <v>16338.0</v>
      </c>
      <c r="C16340" t="s">
        <v>2</v>
      </c>
      <c r="D16340" t="n">
        <v>2697.0</v>
      </c>
      <c r="E16340" t="n">
        <v>4.0</v>
      </c>
      <c r="F16340" t="n">
        <v>3.0</v>
      </c>
      <c r="G16340"/>
      <c r="H16340"/>
      <c r="I16340"/>
      <c r="J16340"/>
      <c r="K16340"/>
      <c r="L16340"/>
      <c r="M16340" t="n">
        <v>1.0</v>
      </c>
    </row>
    <row r="16341">
      <c r="A16341" t="s">
        <v>13</v>
      </c>
      <c r="B16341" t="n">
        <v>16339.0</v>
      </c>
      <c r="C16341" t="s">
        <v>4</v>
      </c>
      <c r="D16341" t="n">
        <v>2706.0</v>
      </c>
      <c r="E16341" t="n">
        <v>2.0</v>
      </c>
      <c r="F16341"/>
      <c r="G16341"/>
      <c r="H16341"/>
      <c r="I16341"/>
      <c r="J16341" t="n">
        <v>1.0</v>
      </c>
      <c r="K16341" t="n">
        <v>1.0</v>
      </c>
    </row>
    <row r="16342">
      <c r="A16342" t="s">
        <v>13</v>
      </c>
      <c r="B16342" t="n">
        <v>16340.0</v>
      </c>
      <c r="C16342" t="s">
        <v>18</v>
      </c>
      <c r="D16342" t="n">
        <v>2711.0</v>
      </c>
      <c r="E16342" t="n">
        <v>1.0</v>
      </c>
      <c r="F16342"/>
      <c r="G16342"/>
      <c r="H16342"/>
      <c r="I16342"/>
      <c r="J16342"/>
      <c r="K16342" t="n">
        <v>1.0</v>
      </c>
    </row>
    <row r="16343">
      <c r="A16343" t="s">
        <v>13</v>
      </c>
      <c r="B16343" t="n">
        <v>16341.0</v>
      </c>
      <c r="C16343" t="s">
        <v>18</v>
      </c>
      <c r="D16343" t="n">
        <v>2736.0</v>
      </c>
      <c r="E16343" t="n">
        <v>3.0</v>
      </c>
      <c r="F16343"/>
      <c r="G16343"/>
      <c r="H16343"/>
      <c r="I16343" t="n">
        <v>1.0</v>
      </c>
      <c r="J16343"/>
      <c r="K16343" t="n">
        <v>1.0</v>
      </c>
      <c r="L16343"/>
      <c r="M16343" t="n">
        <v>1.0</v>
      </c>
    </row>
    <row r="16344">
      <c r="A16344" t="s">
        <v>13</v>
      </c>
      <c r="B16344" t="n">
        <v>16342.0</v>
      </c>
      <c r="C16344" t="s">
        <v>4</v>
      </c>
      <c r="D16344" t="n">
        <v>2744.0</v>
      </c>
    </row>
    <row r="16345">
      <c r="A16345" t="s">
        <v>13</v>
      </c>
      <c r="B16345" t="n">
        <v>16343.0</v>
      </c>
      <c r="C16345" t="s">
        <v>4</v>
      </c>
      <c r="D16345" t="n">
        <v>2755.0</v>
      </c>
      <c r="E16345" t="n">
        <v>1.0</v>
      </c>
      <c r="F16345"/>
      <c r="G16345"/>
      <c r="H16345"/>
      <c r="I16345"/>
      <c r="J16345"/>
      <c r="K16345" t="n">
        <v>1.0</v>
      </c>
    </row>
    <row r="16346">
      <c r="A16346" t="s">
        <v>13</v>
      </c>
      <c r="B16346" t="n">
        <v>16344.0</v>
      </c>
      <c r="C16346" t="s">
        <v>18</v>
      </c>
      <c r="D16346" t="n">
        <v>2754.0</v>
      </c>
      <c r="E16346" t="n">
        <v>4.0</v>
      </c>
      <c r="F16346"/>
      <c r="G16346" t="n">
        <v>2.0</v>
      </c>
      <c r="H16346"/>
      <c r="I16346"/>
      <c r="J16346"/>
      <c r="K16346" t="n">
        <v>1.0</v>
      </c>
      <c r="L16346"/>
      <c r="M16346" t="n">
        <v>1.0</v>
      </c>
    </row>
    <row r="16347">
      <c r="A16347" t="s">
        <v>13</v>
      </c>
      <c r="B16347" t="n">
        <v>16345.0</v>
      </c>
      <c r="C16347" t="s">
        <v>4</v>
      </c>
      <c r="D16347" t="n">
        <v>2739.0</v>
      </c>
      <c r="E16347" t="n">
        <v>4.0</v>
      </c>
      <c r="F16347"/>
      <c r="G16347" t="n">
        <v>1.0</v>
      </c>
      <c r="H16347"/>
      <c r="I16347"/>
      <c r="J16347"/>
      <c r="K16347" t="n">
        <v>3.0</v>
      </c>
    </row>
    <row r="16348">
      <c r="A16348" t="s">
        <v>13</v>
      </c>
      <c r="B16348" t="n">
        <v>16346.0</v>
      </c>
      <c r="C16348" t="s">
        <v>2</v>
      </c>
      <c r="D16348" t="n">
        <v>2750.0</v>
      </c>
      <c r="E16348" t="n">
        <v>5.0</v>
      </c>
      <c r="F16348" t="n">
        <v>3.0</v>
      </c>
      <c r="G16348"/>
      <c r="H16348"/>
      <c r="I16348" t="n">
        <v>2.0</v>
      </c>
    </row>
    <row r="16349">
      <c r="A16349" t="s">
        <v>13</v>
      </c>
      <c r="B16349" t="n">
        <v>16347.0</v>
      </c>
      <c r="C16349" t="s">
        <v>4</v>
      </c>
      <c r="D16349" t="n">
        <v>2750.0</v>
      </c>
      <c r="E16349" t="n">
        <v>1.0</v>
      </c>
      <c r="F16349"/>
      <c r="G16349"/>
      <c r="H16349"/>
      <c r="I16349"/>
      <c r="J16349"/>
      <c r="K16349" t="n">
        <v>1.0</v>
      </c>
    </row>
    <row r="16350">
      <c r="A16350" t="s">
        <v>13</v>
      </c>
      <c r="B16350" t="n">
        <v>16348.0</v>
      </c>
      <c r="C16350" t="s">
        <v>18</v>
      </c>
      <c r="D16350" t="n">
        <v>2739.0</v>
      </c>
      <c r="E16350" t="n">
        <v>2.0</v>
      </c>
      <c r="F16350"/>
      <c r="G16350"/>
      <c r="H16350"/>
      <c r="I16350" t="n">
        <v>1.0</v>
      </c>
      <c r="J16350"/>
      <c r="K16350" t="n">
        <v>1.0</v>
      </c>
    </row>
    <row r="16351">
      <c r="A16351" t="s">
        <v>13</v>
      </c>
      <c r="B16351" t="n">
        <v>16349.0</v>
      </c>
      <c r="C16351" t="s">
        <v>4</v>
      </c>
      <c r="D16351" t="n">
        <v>2739.0</v>
      </c>
      <c r="E16351" t="n">
        <v>2.0</v>
      </c>
      <c r="F16351"/>
      <c r="G16351" t="n">
        <v>1.0</v>
      </c>
      <c r="H16351" t="n">
        <v>1.0</v>
      </c>
    </row>
    <row r="16352">
      <c r="A16352" t="s">
        <v>13</v>
      </c>
      <c r="B16352" t="n">
        <v>16350.0</v>
      </c>
      <c r="C16352" t="s">
        <v>3</v>
      </c>
      <c r="D16352" t="n">
        <v>2717.0</v>
      </c>
      <c r="E16352" t="n">
        <v>3.0</v>
      </c>
      <c r="F16352" t="n">
        <v>2.0</v>
      </c>
      <c r="G16352"/>
      <c r="H16352"/>
      <c r="I16352"/>
      <c r="J16352"/>
      <c r="K16352"/>
      <c r="L16352"/>
      <c r="M16352" t="n">
        <v>1.0</v>
      </c>
    </row>
    <row r="16353">
      <c r="A16353" t="s">
        <v>13</v>
      </c>
      <c r="B16353" t="n">
        <v>16351.0</v>
      </c>
      <c r="C16353" t="s">
        <v>2</v>
      </c>
      <c r="D16353" t="n">
        <v>2728.0</v>
      </c>
    </row>
    <row r="16354">
      <c r="A16354" t="s">
        <v>13</v>
      </c>
      <c r="B16354" t="n">
        <v>16352.0</v>
      </c>
      <c r="C16354" t="s">
        <v>18</v>
      </c>
      <c r="D16354" t="n">
        <v>2749.0</v>
      </c>
      <c r="E16354" t="n">
        <v>2.0</v>
      </c>
      <c r="F16354"/>
      <c r="G16354"/>
      <c r="H16354"/>
      <c r="I16354"/>
      <c r="J16354"/>
      <c r="K16354"/>
      <c r="L16354"/>
      <c r="M16354" t="n">
        <v>2.0</v>
      </c>
    </row>
    <row r="16355">
      <c r="A16355" t="s">
        <v>13</v>
      </c>
      <c r="B16355" t="n">
        <v>16353.0</v>
      </c>
      <c r="C16355" t="s">
        <v>4</v>
      </c>
      <c r="D16355" t="n">
        <v>2746.0</v>
      </c>
      <c r="E16355" t="n">
        <v>3.0</v>
      </c>
      <c r="F16355"/>
      <c r="G16355" t="n">
        <v>1.0</v>
      </c>
      <c r="H16355"/>
      <c r="I16355"/>
      <c r="J16355"/>
      <c r="K16355" t="n">
        <v>1.0</v>
      </c>
      <c r="L16355" t="n">
        <v>1.0</v>
      </c>
    </row>
    <row r="16356">
      <c r="A16356" t="s">
        <v>13</v>
      </c>
      <c r="B16356" t="n">
        <v>16354.0</v>
      </c>
      <c r="C16356" t="s">
        <v>18</v>
      </c>
      <c r="D16356" t="n">
        <v>2757.0</v>
      </c>
      <c r="E16356" t="n">
        <v>1.0</v>
      </c>
      <c r="F16356"/>
      <c r="G16356"/>
      <c r="H16356"/>
      <c r="I16356"/>
      <c r="J16356"/>
      <c r="K16356"/>
      <c r="L16356"/>
      <c r="M16356" t="n">
        <v>1.0</v>
      </c>
    </row>
    <row r="16357">
      <c r="A16357" t="s">
        <v>13</v>
      </c>
      <c r="B16357" t="n">
        <v>16355.0</v>
      </c>
      <c r="C16357" t="s">
        <v>2</v>
      </c>
      <c r="D16357" t="n">
        <v>2751.0</v>
      </c>
      <c r="E16357" t="n">
        <v>3.0</v>
      </c>
      <c r="F16357"/>
      <c r="G16357"/>
      <c r="H16357" t="n">
        <v>2.0</v>
      </c>
      <c r="I16357"/>
      <c r="J16357"/>
      <c r="K16357"/>
      <c r="L16357" t="n">
        <v>1.0</v>
      </c>
    </row>
    <row r="16358">
      <c r="A16358" t="s">
        <v>13</v>
      </c>
      <c r="B16358" t="n">
        <v>16356.0</v>
      </c>
      <c r="C16358" t="s">
        <v>2</v>
      </c>
      <c r="D16358" t="n">
        <v>2759.0</v>
      </c>
      <c r="E16358" t="n">
        <v>1.0</v>
      </c>
      <c r="F16358"/>
      <c r="G16358"/>
      <c r="H16358"/>
      <c r="I16358"/>
      <c r="J16358"/>
      <c r="K16358"/>
      <c r="L16358"/>
      <c r="M16358" t="n">
        <v>1.0</v>
      </c>
    </row>
    <row r="16359">
      <c r="A16359" t="s">
        <v>13</v>
      </c>
      <c r="B16359" t="n">
        <v>16357.0</v>
      </c>
      <c r="C16359" t="s">
        <v>2</v>
      </c>
      <c r="D16359" t="n">
        <v>2763.0</v>
      </c>
    </row>
    <row r="16360">
      <c r="A16360" t="s">
        <v>13</v>
      </c>
      <c r="B16360" t="n">
        <v>16358.0</v>
      </c>
      <c r="C16360" t="s">
        <v>2</v>
      </c>
      <c r="D16360" t="n">
        <v>2758.0</v>
      </c>
      <c r="E16360" t="n">
        <v>1.0</v>
      </c>
      <c r="F16360" t="n">
        <v>1.0</v>
      </c>
    </row>
    <row r="16361">
      <c r="A16361" t="s">
        <v>13</v>
      </c>
      <c r="B16361" t="n">
        <v>16359.0</v>
      </c>
      <c r="C16361" t="s">
        <v>18</v>
      </c>
      <c r="D16361" t="n">
        <v>2758.0</v>
      </c>
      <c r="E16361" t="n">
        <v>2.0</v>
      </c>
      <c r="F16361"/>
      <c r="G16361"/>
      <c r="H16361" t="n">
        <v>1.0</v>
      </c>
      <c r="I16361" t="n">
        <v>1.0</v>
      </c>
    </row>
    <row r="16362">
      <c r="A16362" t="s">
        <v>13</v>
      </c>
      <c r="B16362" t="n">
        <v>16360.0</v>
      </c>
      <c r="C16362" t="s">
        <v>2</v>
      </c>
      <c r="D16362" t="n">
        <v>2751.0</v>
      </c>
    </row>
    <row r="16363">
      <c r="A16363" t="s">
        <v>13</v>
      </c>
      <c r="B16363" t="n">
        <v>16361.0</v>
      </c>
      <c r="C16363" t="s">
        <v>2</v>
      </c>
      <c r="D16363" t="n">
        <v>2748.0</v>
      </c>
    </row>
    <row r="16364">
      <c r="A16364" t="s">
        <v>13</v>
      </c>
      <c r="B16364" t="n">
        <v>16362.0</v>
      </c>
      <c r="C16364" t="s">
        <v>2</v>
      </c>
      <c r="D16364" t="n">
        <v>2736.0</v>
      </c>
      <c r="E16364" t="n">
        <v>1.0</v>
      </c>
      <c r="F16364"/>
      <c r="G16364"/>
      <c r="H16364" t="n">
        <v>1.0</v>
      </c>
    </row>
    <row r="16365">
      <c r="A16365" t="s">
        <v>13</v>
      </c>
      <c r="B16365" t="n">
        <v>16363.0</v>
      </c>
      <c r="C16365" t="s">
        <v>18</v>
      </c>
      <c r="D16365" t="n">
        <v>2740.0</v>
      </c>
      <c r="E16365" t="n">
        <v>1.0</v>
      </c>
      <c r="F16365"/>
      <c r="G16365"/>
      <c r="H16365" t="n">
        <v>1.0</v>
      </c>
    </row>
    <row r="16366">
      <c r="A16366" t="s">
        <v>13</v>
      </c>
      <c r="B16366" t="n">
        <v>16364.0</v>
      </c>
      <c r="C16366" t="s">
        <v>2</v>
      </c>
      <c r="D16366" t="n">
        <v>2732.0</v>
      </c>
      <c r="E16366" t="n">
        <v>1.0</v>
      </c>
      <c r="F16366"/>
      <c r="G16366"/>
      <c r="H16366"/>
      <c r="I16366"/>
      <c r="J16366"/>
      <c r="K16366"/>
      <c r="L16366"/>
      <c r="M16366" t="n">
        <v>1.0</v>
      </c>
    </row>
    <row r="16367">
      <c r="A16367" t="s">
        <v>13</v>
      </c>
      <c r="B16367" t="n">
        <v>16365.0</v>
      </c>
      <c r="C16367" t="s">
        <v>2</v>
      </c>
      <c r="D16367" t="n">
        <v>2733.0</v>
      </c>
    </row>
    <row r="16368">
      <c r="A16368" t="s">
        <v>13</v>
      </c>
      <c r="B16368" t="n">
        <v>16366.0</v>
      </c>
      <c r="C16368" t="s">
        <v>2</v>
      </c>
      <c r="D16368" t="n">
        <v>2727.0</v>
      </c>
      <c r="E16368" t="n">
        <v>2.0</v>
      </c>
      <c r="F16368"/>
      <c r="G16368"/>
      <c r="H16368" t="n">
        <v>1.0</v>
      </c>
      <c r="I16368"/>
      <c r="J16368"/>
      <c r="K16368"/>
      <c r="L16368" t="n">
        <v>1.0</v>
      </c>
    </row>
    <row r="16369">
      <c r="A16369" t="s">
        <v>13</v>
      </c>
      <c r="B16369" t="n">
        <v>16367.0</v>
      </c>
      <c r="C16369" t="s">
        <v>2</v>
      </c>
      <c r="D16369" t="n">
        <v>2726.0</v>
      </c>
    </row>
    <row r="16370">
      <c r="A16370" t="s">
        <v>13</v>
      </c>
      <c r="B16370" t="n">
        <v>16368.0</v>
      </c>
      <c r="C16370" t="s">
        <v>2</v>
      </c>
      <c r="D16370" t="n">
        <v>2721.0</v>
      </c>
    </row>
    <row r="16371">
      <c r="A16371" t="s">
        <v>13</v>
      </c>
      <c r="B16371" t="n">
        <v>16369.0</v>
      </c>
      <c r="C16371" t="s">
        <v>2</v>
      </c>
      <c r="D16371" t="n">
        <v>2731.0</v>
      </c>
      <c r="E16371" t="n">
        <v>1.0</v>
      </c>
      <c r="F16371"/>
      <c r="G16371"/>
      <c r="H16371"/>
      <c r="I16371"/>
      <c r="J16371"/>
      <c r="K16371"/>
      <c r="L16371"/>
      <c r="M16371" t="n">
        <v>1.0</v>
      </c>
    </row>
    <row r="16372">
      <c r="A16372" t="s">
        <v>13</v>
      </c>
      <c r="B16372" t="n">
        <v>16370.0</v>
      </c>
      <c r="C16372" t="s">
        <v>18</v>
      </c>
      <c r="D16372" t="n">
        <v>2727.0</v>
      </c>
    </row>
    <row r="16373">
      <c r="A16373" t="s">
        <v>13</v>
      </c>
      <c r="B16373" t="n">
        <v>16371.0</v>
      </c>
      <c r="C16373" t="s">
        <v>2</v>
      </c>
      <c r="D16373" t="n">
        <v>2720.0</v>
      </c>
    </row>
    <row r="16374">
      <c r="A16374" t="s">
        <v>13</v>
      </c>
      <c r="B16374" t="n">
        <v>16372.0</v>
      </c>
      <c r="C16374" t="s">
        <v>2</v>
      </c>
      <c r="D16374" t="n">
        <v>2721.0</v>
      </c>
    </row>
    <row r="16375">
      <c r="A16375" t="s">
        <v>13</v>
      </c>
      <c r="B16375" t="n">
        <v>16373.0</v>
      </c>
      <c r="C16375" t="s">
        <v>18</v>
      </c>
      <c r="D16375" t="n">
        <v>2719.0</v>
      </c>
      <c r="E16375" t="n">
        <v>2.0</v>
      </c>
      <c r="F16375"/>
      <c r="G16375" t="n">
        <v>1.0</v>
      </c>
      <c r="H16375" t="n">
        <v>1.0</v>
      </c>
    </row>
    <row r="16376">
      <c r="A16376" t="s">
        <v>13</v>
      </c>
      <c r="B16376" t="n">
        <v>16374.0</v>
      </c>
      <c r="C16376" t="s">
        <v>2</v>
      </c>
      <c r="D16376" t="n">
        <v>2708.0</v>
      </c>
    </row>
    <row r="16377">
      <c r="A16377" t="s">
        <v>13</v>
      </c>
      <c r="B16377" t="n">
        <v>16375.0</v>
      </c>
      <c r="C16377" t="s">
        <v>2</v>
      </c>
      <c r="D16377" t="n">
        <v>2702.0</v>
      </c>
    </row>
    <row r="16378">
      <c r="A16378" t="s">
        <v>13</v>
      </c>
      <c r="B16378" t="n">
        <v>16376.0</v>
      </c>
      <c r="C16378" t="s">
        <v>2</v>
      </c>
      <c r="D16378" t="n">
        <v>2708.0</v>
      </c>
    </row>
    <row r="16379">
      <c r="A16379" t="s">
        <v>13</v>
      </c>
      <c r="B16379" t="n">
        <v>16377.0</v>
      </c>
      <c r="C16379" t="s">
        <v>2</v>
      </c>
      <c r="D16379" t="n">
        <v>2707.0</v>
      </c>
      <c r="E16379" t="n">
        <v>1.0</v>
      </c>
      <c r="F16379"/>
      <c r="G16379"/>
      <c r="H16379"/>
      <c r="I16379"/>
      <c r="J16379"/>
      <c r="K16379"/>
      <c r="L16379" t="n">
        <v>1.0</v>
      </c>
    </row>
    <row r="16380">
      <c r="A16380" t="s">
        <v>13</v>
      </c>
      <c r="B16380" t="n">
        <v>16378.0</v>
      </c>
      <c r="C16380" t="s">
        <v>18</v>
      </c>
      <c r="D16380" t="n">
        <v>2710.0</v>
      </c>
      <c r="E16380" t="n">
        <v>2.0</v>
      </c>
      <c r="F16380"/>
      <c r="G16380"/>
      <c r="H16380" t="n">
        <v>1.0</v>
      </c>
      <c r="I16380"/>
      <c r="J16380"/>
      <c r="K16380" t="n">
        <v>1.0</v>
      </c>
    </row>
    <row r="16381">
      <c r="A16381" t="s">
        <v>13</v>
      </c>
      <c r="B16381" t="n">
        <v>16379.0</v>
      </c>
      <c r="C16381" t="s">
        <v>2</v>
      </c>
      <c r="D16381" t="n">
        <v>2706.0</v>
      </c>
      <c r="E16381" t="n">
        <v>1.0</v>
      </c>
      <c r="F16381"/>
      <c r="G16381"/>
      <c r="H16381" t="n">
        <v>1.0</v>
      </c>
    </row>
    <row r="16382">
      <c r="A16382" t="s">
        <v>13</v>
      </c>
      <c r="B16382" t="n">
        <v>16380.0</v>
      </c>
      <c r="C16382" t="s">
        <v>2</v>
      </c>
      <c r="D16382" t="n">
        <v>2714.0</v>
      </c>
      <c r="E16382" t="n">
        <v>1.0</v>
      </c>
      <c r="F16382"/>
      <c r="G16382"/>
      <c r="H16382"/>
      <c r="I16382"/>
      <c r="J16382"/>
      <c r="K16382"/>
      <c r="L16382" t="n">
        <v>1.0</v>
      </c>
    </row>
    <row r="16383">
      <c r="A16383" t="s">
        <v>13</v>
      </c>
      <c r="B16383" t="n">
        <v>16381.0</v>
      </c>
      <c r="C16383" t="s">
        <v>2</v>
      </c>
      <c r="D16383" t="n">
        <v>2722.0</v>
      </c>
      <c r="E16383" t="n">
        <v>3.0</v>
      </c>
      <c r="F16383"/>
      <c r="G16383"/>
      <c r="H16383"/>
      <c r="I16383"/>
      <c r="J16383"/>
      <c r="K16383"/>
      <c r="L16383" t="n">
        <v>1.0</v>
      </c>
      <c r="M16383" t="n">
        <v>2.0</v>
      </c>
    </row>
    <row r="16384">
      <c r="A16384" t="s">
        <v>13</v>
      </c>
      <c r="B16384" t="n">
        <v>16382.0</v>
      </c>
      <c r="C16384" t="s">
        <v>2</v>
      </c>
      <c r="D16384" t="n">
        <v>2715.0</v>
      </c>
      <c r="E16384" t="n">
        <v>1.0</v>
      </c>
      <c r="F16384"/>
      <c r="G16384"/>
      <c r="H16384"/>
      <c r="I16384"/>
      <c r="J16384"/>
      <c r="K16384"/>
      <c r="L16384"/>
      <c r="M16384" t="n">
        <v>1.0</v>
      </c>
    </row>
    <row r="16385">
      <c r="A16385" t="s">
        <v>13</v>
      </c>
      <c r="B16385" t="n">
        <v>16383.0</v>
      </c>
      <c r="C16385" t="s">
        <v>2</v>
      </c>
      <c r="D16385" t="n">
        <v>2722.0</v>
      </c>
    </row>
    <row r="16386">
      <c r="A16386" t="s">
        <v>13</v>
      </c>
      <c r="B16386" t="n">
        <v>16384.0</v>
      </c>
      <c r="C16386" t="s">
        <v>2</v>
      </c>
      <c r="D16386" t="n">
        <v>2736.0</v>
      </c>
      <c r="E16386" t="n">
        <v>1.0</v>
      </c>
      <c r="F16386"/>
      <c r="G16386"/>
      <c r="H16386" t="n">
        <v>1.0</v>
      </c>
    </row>
    <row r="16387">
      <c r="A16387" t="s">
        <v>13</v>
      </c>
      <c r="B16387" t="n">
        <v>16385.0</v>
      </c>
      <c r="C16387" t="s">
        <v>18</v>
      </c>
      <c r="D16387" t="n">
        <v>2721.0</v>
      </c>
      <c r="E16387" t="n">
        <v>23.0</v>
      </c>
      <c r="F16387"/>
      <c r="G16387"/>
      <c r="H16387"/>
      <c r="I16387"/>
      <c r="J16387"/>
      <c r="K16387" t="n">
        <v>10.0</v>
      </c>
      <c r="L16387" t="n">
        <v>11.0</v>
      </c>
      <c r="M16387" t="n">
        <v>2.0</v>
      </c>
    </row>
    <row r="16388">
      <c r="A16388" t="s">
        <v>13</v>
      </c>
      <c r="B16388" t="n">
        <v>16386.0</v>
      </c>
      <c r="C16388" t="s">
        <v>3</v>
      </c>
      <c r="D16388" t="n">
        <v>2730.0</v>
      </c>
    </row>
    <row r="16389">
      <c r="A16389" t="s">
        <v>13</v>
      </c>
      <c r="B16389" t="n">
        <v>16387.0</v>
      </c>
      <c r="C16389" t="s">
        <v>3</v>
      </c>
      <c r="D16389" t="n">
        <v>2748.0</v>
      </c>
      <c r="E16389" t="n">
        <v>2.0</v>
      </c>
      <c r="F16389" t="n">
        <v>2.0</v>
      </c>
    </row>
    <row r="16390">
      <c r="A16390" t="s">
        <v>13</v>
      </c>
      <c r="B16390" t="n">
        <v>16388.0</v>
      </c>
      <c r="C16390" t="s">
        <v>2</v>
      </c>
      <c r="D16390" t="n">
        <v>2744.0</v>
      </c>
    </row>
    <row r="16391">
      <c r="A16391" t="s">
        <v>13</v>
      </c>
      <c r="B16391" t="n">
        <v>16389.0</v>
      </c>
      <c r="C16391" t="s">
        <v>2</v>
      </c>
      <c r="D16391" t="n">
        <v>2756.0</v>
      </c>
      <c r="E16391" t="n">
        <v>3.0</v>
      </c>
      <c r="F16391"/>
      <c r="G16391"/>
      <c r="H16391"/>
      <c r="I16391"/>
      <c r="J16391"/>
      <c r="K16391"/>
      <c r="L16391" t="n">
        <v>1.0</v>
      </c>
      <c r="M16391" t="n">
        <v>2.0</v>
      </c>
    </row>
    <row r="16392">
      <c r="A16392" t="s">
        <v>13</v>
      </c>
      <c r="B16392" t="n">
        <v>16390.0</v>
      </c>
      <c r="C16392" t="s">
        <v>2</v>
      </c>
      <c r="D16392" t="n">
        <v>2767.0</v>
      </c>
      <c r="E16392" t="n">
        <v>1.0</v>
      </c>
      <c r="F16392"/>
      <c r="G16392"/>
      <c r="H16392"/>
      <c r="I16392"/>
      <c r="J16392"/>
      <c r="K16392"/>
      <c r="L16392"/>
      <c r="M16392" t="n">
        <v>1.0</v>
      </c>
    </row>
    <row r="16393">
      <c r="A16393" t="s">
        <v>13</v>
      </c>
      <c r="B16393" t="n">
        <v>16391.0</v>
      </c>
      <c r="C16393" t="s">
        <v>18</v>
      </c>
      <c r="D16393" t="n">
        <v>2783.0</v>
      </c>
      <c r="E16393" t="n">
        <v>1.0</v>
      </c>
      <c r="F16393"/>
      <c r="G16393" t="n">
        <v>1.0</v>
      </c>
    </row>
    <row r="16394">
      <c r="A16394" t="s">
        <v>13</v>
      </c>
      <c r="B16394" t="n">
        <v>16392.0</v>
      </c>
      <c r="C16394" t="s">
        <v>4</v>
      </c>
      <c r="D16394" t="n">
        <v>2776.0</v>
      </c>
      <c r="E16394" t="n">
        <v>5.0</v>
      </c>
      <c r="F16394"/>
      <c r="G16394" t="n">
        <v>3.0</v>
      </c>
      <c r="H16394"/>
      <c r="I16394"/>
      <c r="J16394" t="n">
        <v>1.0</v>
      </c>
      <c r="K16394" t="n">
        <v>1.0</v>
      </c>
    </row>
    <row r="16395">
      <c r="A16395" t="s">
        <v>13</v>
      </c>
      <c r="B16395" t="n">
        <v>16393.0</v>
      </c>
      <c r="C16395" t="s">
        <v>4</v>
      </c>
      <c r="D16395" t="n">
        <v>2772.0</v>
      </c>
      <c r="E16395" t="n">
        <v>4.0</v>
      </c>
      <c r="F16395" t="n">
        <v>1.0</v>
      </c>
      <c r="G16395" t="n">
        <v>1.0</v>
      </c>
      <c r="H16395"/>
      <c r="I16395"/>
      <c r="J16395"/>
      <c r="K16395" t="n">
        <v>2.0</v>
      </c>
    </row>
    <row r="16396">
      <c r="A16396" t="s">
        <v>13</v>
      </c>
      <c r="B16396" t="n">
        <v>16394.0</v>
      </c>
      <c r="C16396" t="s">
        <v>3</v>
      </c>
      <c r="D16396" t="n">
        <v>2764.0</v>
      </c>
      <c r="E16396" t="n">
        <v>1.0</v>
      </c>
      <c r="F16396" t="n">
        <v>1.0</v>
      </c>
    </row>
    <row r="16397">
      <c r="A16397" t="s">
        <v>13</v>
      </c>
      <c r="B16397" t="n">
        <v>16395.0</v>
      </c>
      <c r="C16397" t="s">
        <v>2</v>
      </c>
      <c r="D16397" t="n">
        <v>2761.0</v>
      </c>
      <c r="E16397" t="n">
        <v>5.0</v>
      </c>
      <c r="F16397" t="n">
        <v>1.0</v>
      </c>
      <c r="G16397"/>
      <c r="H16397" t="n">
        <v>2.0</v>
      </c>
      <c r="I16397"/>
      <c r="J16397"/>
      <c r="K16397"/>
      <c r="L16397" t="n">
        <v>1.0</v>
      </c>
      <c r="M16397" t="n">
        <v>1.0</v>
      </c>
    </row>
    <row r="16398">
      <c r="A16398" t="s">
        <v>13</v>
      </c>
      <c r="B16398" t="n">
        <v>16396.0</v>
      </c>
      <c r="C16398" t="s">
        <v>3</v>
      </c>
      <c r="D16398" t="n">
        <v>2777.0</v>
      </c>
    </row>
    <row r="16399">
      <c r="A16399" t="s">
        <v>13</v>
      </c>
      <c r="B16399" t="n">
        <v>16397.0</v>
      </c>
      <c r="C16399" t="s">
        <v>14</v>
      </c>
      <c r="D16399" t="n">
        <v>2784.0</v>
      </c>
      <c r="E16399" t="n">
        <v>2.0</v>
      </c>
      <c r="F16399"/>
      <c r="G16399"/>
      <c r="H16399" t="n">
        <v>1.0</v>
      </c>
      <c r="I16399"/>
      <c r="J16399"/>
      <c r="K16399"/>
      <c r="L16399" t="n">
        <v>1.0</v>
      </c>
    </row>
    <row r="16400">
      <c r="A16400" t="s">
        <v>13</v>
      </c>
      <c r="B16400" t="n">
        <v>16398.0</v>
      </c>
      <c r="C16400" t="s">
        <v>15</v>
      </c>
      <c r="D16400" t="n">
        <v>2789.0</v>
      </c>
      <c r="E16400" t="n">
        <v>5.0</v>
      </c>
      <c r="F16400" t="n">
        <v>3.0</v>
      </c>
      <c r="G16400" t="n">
        <v>1.0</v>
      </c>
      <c r="H16400" t="n">
        <v>1.0</v>
      </c>
    </row>
    <row r="16401">
      <c r="A16401" t="s">
        <v>13</v>
      </c>
      <c r="B16401" t="n">
        <v>16399.0</v>
      </c>
      <c r="C16401" t="s">
        <v>16</v>
      </c>
      <c r="D16401" t="n">
        <v>2787.0</v>
      </c>
      <c r="E16401" t="n">
        <v>3.0</v>
      </c>
      <c r="F16401" t="n">
        <v>1.0</v>
      </c>
      <c r="G16401"/>
      <c r="H16401"/>
      <c r="I16401"/>
      <c r="J16401" t="n">
        <v>1.0</v>
      </c>
      <c r="K16401" t="n">
        <v>1.0</v>
      </c>
    </row>
    <row r="16402">
      <c r="A16402" t="s">
        <v>13</v>
      </c>
      <c r="B16402" t="n">
        <v>16400.0</v>
      </c>
      <c r="C16402" t="s">
        <v>14</v>
      </c>
      <c r="D16402" t="n">
        <v>2797.0</v>
      </c>
      <c r="E16402" t="n">
        <v>2.0</v>
      </c>
      <c r="F16402"/>
      <c r="G16402"/>
      <c r="H16402" t="n">
        <v>1.0</v>
      </c>
      <c r="I16402"/>
      <c r="J16402"/>
      <c r="K16402"/>
      <c r="L16402" t="n">
        <v>1.0</v>
      </c>
    </row>
    <row r="16403">
      <c r="A16403" t="s">
        <v>13</v>
      </c>
      <c r="B16403" t="n">
        <v>16401.0</v>
      </c>
      <c r="C16403" t="s">
        <v>15</v>
      </c>
      <c r="D16403" t="n">
        <v>2806.0</v>
      </c>
      <c r="E16403" t="n">
        <v>1.0</v>
      </c>
      <c r="F16403"/>
      <c r="G16403"/>
      <c r="H16403" t="n">
        <v>1.0</v>
      </c>
    </row>
    <row r="16404">
      <c r="A16404" t="s">
        <v>13</v>
      </c>
      <c r="B16404" t="n">
        <v>16402.0</v>
      </c>
      <c r="C16404" t="s">
        <v>15</v>
      </c>
      <c r="D16404" t="n">
        <v>2806.0</v>
      </c>
      <c r="E16404" t="n">
        <v>2.0</v>
      </c>
      <c r="F16404"/>
      <c r="G16404"/>
      <c r="H16404" t="n">
        <v>1.0</v>
      </c>
      <c r="I16404"/>
      <c r="J16404" t="n">
        <v>1.0</v>
      </c>
    </row>
    <row r="16405">
      <c r="A16405" t="s">
        <v>13</v>
      </c>
      <c r="B16405" t="n">
        <v>16403.0</v>
      </c>
      <c r="C16405" t="s">
        <v>17</v>
      </c>
      <c r="D16405" t="n">
        <v>2806.0</v>
      </c>
      <c r="E16405" t="n">
        <v>1.0</v>
      </c>
      <c r="F16405"/>
      <c r="G16405"/>
      <c r="H16405"/>
      <c r="I16405"/>
      <c r="J16405"/>
      <c r="K16405"/>
      <c r="L16405" t="n">
        <v>1.0</v>
      </c>
    </row>
    <row r="16406">
      <c r="A16406" t="s">
        <v>13</v>
      </c>
      <c r="B16406" t="n">
        <v>16404.0</v>
      </c>
      <c r="C16406" t="s">
        <v>16</v>
      </c>
      <c r="D16406" t="n">
        <v>2805.0</v>
      </c>
      <c r="E16406" t="n">
        <v>1.0</v>
      </c>
      <c r="F16406" t="n">
        <v>1.0</v>
      </c>
    </row>
    <row r="16407">
      <c r="A16407" t="s">
        <v>13</v>
      </c>
      <c r="B16407" t="n">
        <v>16405.0</v>
      </c>
      <c r="C16407" t="s">
        <v>14</v>
      </c>
      <c r="D16407" t="n">
        <v>2814.0</v>
      </c>
      <c r="E16407" t="n">
        <v>1.0</v>
      </c>
      <c r="F16407"/>
      <c r="G16407"/>
      <c r="H16407" t="n">
        <v>1.0</v>
      </c>
    </row>
    <row r="16408">
      <c r="A16408" t="s">
        <v>13</v>
      </c>
      <c r="B16408" t="n">
        <v>16406.0</v>
      </c>
      <c r="C16408" t="s">
        <v>15</v>
      </c>
      <c r="D16408" t="n">
        <v>2827.0</v>
      </c>
      <c r="E16408" t="n">
        <v>3.0</v>
      </c>
      <c r="F16408"/>
      <c r="G16408" t="n">
        <v>1.0</v>
      </c>
      <c r="H16408" t="n">
        <v>1.0</v>
      </c>
      <c r="I16408"/>
      <c r="J16408"/>
      <c r="K16408" t="n">
        <v>1.0</v>
      </c>
    </row>
    <row r="16409">
      <c r="A16409" t="s">
        <v>13</v>
      </c>
      <c r="B16409" t="n">
        <v>16407.0</v>
      </c>
      <c r="C16409" t="s">
        <v>15</v>
      </c>
      <c r="D16409" t="n">
        <v>2831.0</v>
      </c>
      <c r="E16409" t="n">
        <v>4.0</v>
      </c>
      <c r="F16409" t="n">
        <v>3.0</v>
      </c>
      <c r="G16409"/>
      <c r="H16409"/>
      <c r="I16409"/>
      <c r="J16409" t="n">
        <v>1.0</v>
      </c>
    </row>
    <row r="16410">
      <c r="A16410" t="s">
        <v>13</v>
      </c>
      <c r="B16410" t="n">
        <v>16408.0</v>
      </c>
      <c r="C16410" t="s">
        <v>16</v>
      </c>
      <c r="D16410" t="n">
        <v>2839.0</v>
      </c>
      <c r="E16410" t="n">
        <v>3.0</v>
      </c>
      <c r="F16410"/>
      <c r="G16410"/>
      <c r="H16410"/>
      <c r="I16410"/>
      <c r="J16410" t="n">
        <v>2.0</v>
      </c>
      <c r="K16410"/>
      <c r="L16410"/>
      <c r="M16410" t="n">
        <v>1.0</v>
      </c>
    </row>
    <row r="16411">
      <c r="A16411" t="s">
        <v>13</v>
      </c>
      <c r="B16411" t="n">
        <v>16409.0</v>
      </c>
      <c r="C16411" t="s">
        <v>16</v>
      </c>
      <c r="D16411" t="n">
        <v>2849.0</v>
      </c>
      <c r="E16411" t="n">
        <v>2.0</v>
      </c>
      <c r="F16411"/>
      <c r="G16411" t="n">
        <v>1.0</v>
      </c>
      <c r="H16411"/>
      <c r="I16411"/>
      <c r="J16411" t="n">
        <v>1.0</v>
      </c>
    </row>
    <row r="16412">
      <c r="A16412" t="s">
        <v>13</v>
      </c>
      <c r="B16412" t="n">
        <v>16410.0</v>
      </c>
      <c r="C16412" t="s">
        <v>14</v>
      </c>
      <c r="D16412" t="n">
        <v>2836.0</v>
      </c>
    </row>
    <row r="16413">
      <c r="A16413" t="s">
        <v>13</v>
      </c>
      <c r="B16413" t="n">
        <v>16411.0</v>
      </c>
      <c r="C16413" t="s">
        <v>17</v>
      </c>
      <c r="D16413" t="n">
        <v>2846.0</v>
      </c>
    </row>
    <row r="16414">
      <c r="A16414" t="s">
        <v>13</v>
      </c>
      <c r="B16414" t="n">
        <v>16412.0</v>
      </c>
      <c r="C16414" t="s">
        <v>15</v>
      </c>
      <c r="D16414" t="n">
        <v>2862.0</v>
      </c>
    </row>
    <row r="16415">
      <c r="A16415" t="s">
        <v>13</v>
      </c>
      <c r="B16415" t="n">
        <v>16413.0</v>
      </c>
      <c r="C16415" t="s">
        <v>17</v>
      </c>
      <c r="D16415" t="n">
        <v>2858.0</v>
      </c>
    </row>
    <row r="16416">
      <c r="A16416" t="s">
        <v>13</v>
      </c>
      <c r="B16416" t="n">
        <v>16414.0</v>
      </c>
      <c r="C16416" t="s">
        <v>14</v>
      </c>
      <c r="D16416" t="n">
        <v>2860.0</v>
      </c>
      <c r="E16416" t="n">
        <v>1.0</v>
      </c>
      <c r="F16416"/>
      <c r="G16416"/>
      <c r="H16416"/>
      <c r="I16416"/>
      <c r="J16416" t="n">
        <v>1.0</v>
      </c>
    </row>
    <row r="16417">
      <c r="A16417" t="s">
        <v>13</v>
      </c>
      <c r="B16417" t="n">
        <v>16415.0</v>
      </c>
      <c r="C16417" t="s">
        <v>14</v>
      </c>
      <c r="D16417" t="n">
        <v>2856.0</v>
      </c>
    </row>
    <row r="16418">
      <c r="A16418" t="s">
        <v>13</v>
      </c>
      <c r="B16418" t="n">
        <v>16416.0</v>
      </c>
      <c r="C16418" t="s">
        <v>14</v>
      </c>
      <c r="D16418" t="n">
        <v>2850.0</v>
      </c>
    </row>
    <row r="16419">
      <c r="A16419" t="s">
        <v>13</v>
      </c>
      <c r="B16419" t="n">
        <v>16417.0</v>
      </c>
      <c r="C16419" t="s">
        <v>14</v>
      </c>
      <c r="D16419" t="n">
        <v>2847.0</v>
      </c>
      <c r="E16419" t="n">
        <v>1.0</v>
      </c>
      <c r="F16419"/>
      <c r="G16419"/>
      <c r="H16419" t="n">
        <v>1.0</v>
      </c>
    </row>
    <row r="16420">
      <c r="A16420" t="s">
        <v>13</v>
      </c>
      <c r="B16420" t="n">
        <v>16418.0</v>
      </c>
      <c r="C16420" t="s">
        <v>15</v>
      </c>
      <c r="D16420" t="n">
        <v>2861.0</v>
      </c>
    </row>
    <row r="16421">
      <c r="A16421" t="s">
        <v>13</v>
      </c>
      <c r="B16421" t="n">
        <v>16419.0</v>
      </c>
      <c r="C16421" t="s">
        <v>14</v>
      </c>
      <c r="D16421" t="n">
        <v>2876.0</v>
      </c>
      <c r="E16421" t="n">
        <v>2.0</v>
      </c>
      <c r="F16421"/>
      <c r="G16421"/>
      <c r="H16421" t="n">
        <v>1.0</v>
      </c>
      <c r="I16421"/>
      <c r="J16421" t="n">
        <v>1.0</v>
      </c>
    </row>
    <row r="16422">
      <c r="A16422" t="s">
        <v>13</v>
      </c>
      <c r="B16422" t="n">
        <v>16420.0</v>
      </c>
      <c r="C16422" t="s">
        <v>17</v>
      </c>
      <c r="D16422" t="n">
        <v>2876.0</v>
      </c>
    </row>
    <row r="16423">
      <c r="A16423" t="s">
        <v>13</v>
      </c>
      <c r="B16423" t="n">
        <v>16421.0</v>
      </c>
      <c r="C16423" t="s">
        <v>14</v>
      </c>
      <c r="D16423" t="n">
        <v>2898.0</v>
      </c>
      <c r="E16423" t="n">
        <v>1.0</v>
      </c>
      <c r="F16423"/>
      <c r="G16423"/>
      <c r="H16423" t="n">
        <v>1.0</v>
      </c>
    </row>
    <row r="16424">
      <c r="A16424" t="s">
        <v>13</v>
      </c>
      <c r="B16424" t="n">
        <v>16422.0</v>
      </c>
      <c r="C16424" t="s">
        <v>17</v>
      </c>
      <c r="D16424" t="n">
        <v>2913.0</v>
      </c>
      <c r="E16424" t="n">
        <v>3.0</v>
      </c>
      <c r="F16424"/>
      <c r="G16424"/>
      <c r="H16424"/>
      <c r="I16424"/>
      <c r="J16424"/>
      <c r="K16424" t="n">
        <v>2.0</v>
      </c>
      <c r="L16424"/>
      <c r="M16424" t="n">
        <v>1.0</v>
      </c>
    </row>
    <row r="16425">
      <c r="A16425" t="s">
        <v>13</v>
      </c>
      <c r="B16425" t="n">
        <v>16423.0</v>
      </c>
      <c r="C16425" t="s">
        <v>16</v>
      </c>
      <c r="D16425" t="n">
        <v>2902.0</v>
      </c>
      <c r="E16425" t="n">
        <v>1.0</v>
      </c>
      <c r="F16425"/>
      <c r="G16425"/>
      <c r="H16425"/>
      <c r="I16425"/>
      <c r="J16425"/>
      <c r="K16425" t="n">
        <v>1.0</v>
      </c>
    </row>
    <row r="16426">
      <c r="A16426" t="s">
        <v>13</v>
      </c>
      <c r="B16426" t="n">
        <v>16424.0</v>
      </c>
      <c r="C16426" t="s">
        <v>17</v>
      </c>
      <c r="D16426" t="n">
        <v>2901.0</v>
      </c>
      <c r="E16426" t="n">
        <v>4.0</v>
      </c>
      <c r="F16426"/>
      <c r="G16426"/>
      <c r="H16426"/>
      <c r="I16426" t="n">
        <v>2.0</v>
      </c>
      <c r="J16426"/>
      <c r="K16426" t="n">
        <v>1.0</v>
      </c>
      <c r="L16426" t="n">
        <v>1.0</v>
      </c>
    </row>
    <row r="16427">
      <c r="A16427" t="s">
        <v>13</v>
      </c>
      <c r="B16427" t="n">
        <v>16425.0</v>
      </c>
      <c r="C16427" t="s">
        <v>16</v>
      </c>
      <c r="D16427" t="n">
        <v>2916.0</v>
      </c>
      <c r="E16427" t="n">
        <v>1.0</v>
      </c>
      <c r="F16427"/>
      <c r="G16427"/>
      <c r="H16427"/>
      <c r="I16427"/>
      <c r="J16427"/>
      <c r="K16427"/>
      <c r="L16427"/>
      <c r="M16427" t="n">
        <v>1.0</v>
      </c>
    </row>
    <row r="16428">
      <c r="A16428" t="s">
        <v>13</v>
      </c>
      <c r="B16428" t="n">
        <v>16426.0</v>
      </c>
      <c r="C16428" t="s">
        <v>17</v>
      </c>
      <c r="D16428" t="n">
        <v>2936.0</v>
      </c>
      <c r="E16428" t="n">
        <v>6.0</v>
      </c>
      <c r="F16428"/>
      <c r="G16428"/>
      <c r="H16428"/>
      <c r="I16428"/>
      <c r="J16428"/>
      <c r="K16428" t="n">
        <v>3.0</v>
      </c>
      <c r="L16428" t="n">
        <v>1.0</v>
      </c>
      <c r="M16428" t="n">
        <v>2.0</v>
      </c>
    </row>
    <row r="16429">
      <c r="A16429" t="s">
        <v>13</v>
      </c>
      <c r="B16429" t="n">
        <v>16427.0</v>
      </c>
      <c r="C16429" t="s">
        <v>16</v>
      </c>
      <c r="D16429" t="n">
        <v>2920.0</v>
      </c>
      <c r="E16429" t="n">
        <v>1.0</v>
      </c>
      <c r="F16429"/>
      <c r="G16429"/>
      <c r="H16429"/>
      <c r="I16429"/>
      <c r="J16429"/>
      <c r="K16429" t="n">
        <v>1.0</v>
      </c>
    </row>
    <row r="16430">
      <c r="A16430" t="s">
        <v>13</v>
      </c>
      <c r="B16430" t="n">
        <v>16428.0</v>
      </c>
      <c r="C16430" t="s">
        <v>17</v>
      </c>
      <c r="D16430" t="n">
        <v>2916.0</v>
      </c>
    </row>
    <row r="16431">
      <c r="A16431" t="s">
        <v>13</v>
      </c>
      <c r="B16431" t="n">
        <v>16429.0</v>
      </c>
      <c r="C16431" t="s">
        <v>14</v>
      </c>
      <c r="D16431" t="n">
        <v>2911.0</v>
      </c>
      <c r="E16431" t="n">
        <v>1.0</v>
      </c>
      <c r="F16431"/>
      <c r="G16431"/>
      <c r="H16431"/>
      <c r="I16431"/>
      <c r="J16431" t="n">
        <v>1.0</v>
      </c>
    </row>
    <row r="16432">
      <c r="A16432" t="s">
        <v>13</v>
      </c>
      <c r="B16432" t="n">
        <v>16430.0</v>
      </c>
      <c r="C16432" t="s">
        <v>14</v>
      </c>
      <c r="D16432" t="n">
        <v>2908.0</v>
      </c>
      <c r="E16432" t="n">
        <v>1.0</v>
      </c>
      <c r="F16432"/>
      <c r="G16432"/>
      <c r="H16432"/>
      <c r="I16432"/>
      <c r="J16432"/>
      <c r="K16432"/>
      <c r="L16432"/>
      <c r="M16432" t="n">
        <v>1.0</v>
      </c>
    </row>
    <row r="16433">
      <c r="A16433" t="s">
        <v>13</v>
      </c>
      <c r="B16433" t="n">
        <v>16431.0</v>
      </c>
      <c r="C16433" t="s">
        <v>14</v>
      </c>
      <c r="D16433" t="n">
        <v>2900.0</v>
      </c>
      <c r="E16433" t="n">
        <v>2.0</v>
      </c>
      <c r="F16433"/>
      <c r="G16433"/>
      <c r="H16433" t="n">
        <v>1.0</v>
      </c>
      <c r="I16433"/>
      <c r="J16433"/>
      <c r="K16433"/>
      <c r="L16433"/>
      <c r="M16433" t="n">
        <v>1.0</v>
      </c>
    </row>
    <row r="16434">
      <c r="A16434" t="s">
        <v>13</v>
      </c>
      <c r="B16434" t="n">
        <v>16432.0</v>
      </c>
      <c r="C16434" t="s">
        <v>16</v>
      </c>
      <c r="D16434" t="n">
        <v>2883.0</v>
      </c>
      <c r="E16434" t="n">
        <v>1.0</v>
      </c>
      <c r="F16434"/>
      <c r="G16434" t="n">
        <v>1.0</v>
      </c>
    </row>
    <row r="16435">
      <c r="A16435" t="s">
        <v>13</v>
      </c>
      <c r="B16435" t="n">
        <v>16433.0</v>
      </c>
      <c r="C16435" t="s">
        <v>17</v>
      </c>
      <c r="D16435" t="n">
        <v>2896.0</v>
      </c>
      <c r="E16435" t="n">
        <v>2.0</v>
      </c>
      <c r="F16435"/>
      <c r="G16435"/>
      <c r="H16435"/>
      <c r="I16435" t="n">
        <v>2.0</v>
      </c>
    </row>
    <row r="16436">
      <c r="A16436" t="s">
        <v>13</v>
      </c>
      <c r="B16436" t="n">
        <v>16434.0</v>
      </c>
      <c r="C16436" t="s">
        <v>15</v>
      </c>
      <c r="D16436" t="n">
        <v>2902.0</v>
      </c>
      <c r="E16436" t="n">
        <v>1.0</v>
      </c>
      <c r="F16436"/>
      <c r="G16436"/>
      <c r="H16436"/>
      <c r="I16436"/>
      <c r="J16436"/>
      <c r="K16436" t="n">
        <v>1.0</v>
      </c>
    </row>
    <row r="16437">
      <c r="A16437" t="s">
        <v>13</v>
      </c>
      <c r="B16437" t="n">
        <v>16435.0</v>
      </c>
      <c r="C16437" t="s">
        <v>15</v>
      </c>
      <c r="D16437" t="n">
        <v>2903.0</v>
      </c>
      <c r="E16437" t="n">
        <v>3.0</v>
      </c>
      <c r="F16437" t="n">
        <v>1.0</v>
      </c>
      <c r="G16437" t="n">
        <v>1.0</v>
      </c>
      <c r="H16437"/>
      <c r="I16437"/>
      <c r="J16437"/>
      <c r="K16437"/>
      <c r="L16437" t="n">
        <v>1.0</v>
      </c>
    </row>
    <row r="16438">
      <c r="A16438" t="s">
        <v>13</v>
      </c>
      <c r="B16438" t="n">
        <v>16436.0</v>
      </c>
      <c r="C16438" t="s">
        <v>14</v>
      </c>
      <c r="D16438" t="n">
        <v>2911.0</v>
      </c>
      <c r="E16438" t="n">
        <v>5.0</v>
      </c>
      <c r="F16438" t="n">
        <v>2.0</v>
      </c>
      <c r="G16438"/>
      <c r="H16438" t="n">
        <v>2.0</v>
      </c>
      <c r="I16438" t="n">
        <v>1.0</v>
      </c>
    </row>
    <row r="16439">
      <c r="A16439" t="s">
        <v>13</v>
      </c>
      <c r="B16439" t="n">
        <v>16437.0</v>
      </c>
      <c r="C16439" t="s">
        <v>15</v>
      </c>
      <c r="D16439" t="n">
        <v>2923.0</v>
      </c>
    </row>
    <row r="16440">
      <c r="A16440" t="s">
        <v>13</v>
      </c>
      <c r="B16440" t="n">
        <v>16438.0</v>
      </c>
      <c r="C16440" t="s">
        <v>17</v>
      </c>
      <c r="D16440" t="n">
        <v>2926.0</v>
      </c>
      <c r="E16440" t="n">
        <v>1.0</v>
      </c>
      <c r="F16440"/>
      <c r="G16440" t="n">
        <v>1.0</v>
      </c>
    </row>
    <row r="16441">
      <c r="A16441" t="s">
        <v>13</v>
      </c>
      <c r="B16441" t="n">
        <v>16439.0</v>
      </c>
      <c r="C16441" t="s">
        <v>17</v>
      </c>
      <c r="D16441" t="n">
        <v>2953.0</v>
      </c>
      <c r="E16441" t="n">
        <v>6.0</v>
      </c>
      <c r="F16441"/>
      <c r="G16441"/>
      <c r="H16441" t="n">
        <v>3.0</v>
      </c>
      <c r="I16441" t="n">
        <v>2.0</v>
      </c>
      <c r="J16441"/>
      <c r="K16441"/>
      <c r="L16441"/>
      <c r="M16441" t="n">
        <v>1.0</v>
      </c>
    </row>
    <row r="16442">
      <c r="A16442" t="s">
        <v>13</v>
      </c>
      <c r="B16442" t="n">
        <v>16440.0</v>
      </c>
      <c r="C16442" t="s">
        <v>15</v>
      </c>
      <c r="D16442" t="n">
        <v>2961.0</v>
      </c>
      <c r="E16442" t="n">
        <v>3.0</v>
      </c>
      <c r="F16442"/>
      <c r="G16442"/>
      <c r="H16442"/>
      <c r="I16442"/>
      <c r="J16442" t="n">
        <v>3.0</v>
      </c>
    </row>
    <row r="16443">
      <c r="A16443" t="s">
        <v>13</v>
      </c>
      <c r="B16443" t="n">
        <v>16441.0</v>
      </c>
      <c r="C16443" t="s">
        <v>15</v>
      </c>
      <c r="D16443" t="n">
        <v>2969.0</v>
      </c>
    </row>
    <row r="16444">
      <c r="A16444" t="s">
        <v>13</v>
      </c>
      <c r="B16444" t="n">
        <v>16442.0</v>
      </c>
      <c r="C16444" t="s">
        <v>14</v>
      </c>
      <c r="D16444" t="n">
        <v>2978.0</v>
      </c>
      <c r="E16444" t="n">
        <v>5.0</v>
      </c>
      <c r="F16444" t="n">
        <v>2.0</v>
      </c>
      <c r="G16444"/>
      <c r="H16444" t="n">
        <v>1.0</v>
      </c>
      <c r="I16444" t="n">
        <v>2.0</v>
      </c>
    </row>
    <row r="16445">
      <c r="A16445" t="s">
        <v>13</v>
      </c>
      <c r="B16445" t="n">
        <v>16443.0</v>
      </c>
      <c r="C16445" t="s">
        <v>16</v>
      </c>
      <c r="D16445" t="n">
        <v>2982.0</v>
      </c>
      <c r="E16445" t="n">
        <v>1.0</v>
      </c>
      <c r="F16445"/>
      <c r="G16445"/>
      <c r="H16445"/>
      <c r="I16445"/>
      <c r="J16445"/>
      <c r="K16445" t="n">
        <v>1.0</v>
      </c>
    </row>
    <row r="16446">
      <c r="A16446" t="s">
        <v>13</v>
      </c>
      <c r="B16446" t="n">
        <v>16444.0</v>
      </c>
      <c r="C16446" t="s">
        <v>14</v>
      </c>
      <c r="D16446" t="n">
        <v>2997.0</v>
      </c>
    </row>
    <row r="16447">
      <c r="A16447" t="s">
        <v>13</v>
      </c>
      <c r="B16447" t="n">
        <v>16445.0</v>
      </c>
      <c r="C16447" t="s">
        <v>17</v>
      </c>
      <c r="D16447" t="n">
        <v>3017.0</v>
      </c>
      <c r="E16447" t="n">
        <v>1.0</v>
      </c>
      <c r="F16447"/>
      <c r="G16447"/>
      <c r="H16447"/>
      <c r="I16447"/>
      <c r="J16447"/>
      <c r="K16447" t="n">
        <v>1.0</v>
      </c>
    </row>
    <row r="16448">
      <c r="A16448" t="s">
        <v>13</v>
      </c>
      <c r="B16448" t="n">
        <v>16446.0</v>
      </c>
      <c r="C16448" t="s">
        <v>17</v>
      </c>
      <c r="D16448" t="n">
        <v>3020.0</v>
      </c>
    </row>
    <row r="16449">
      <c r="A16449" t="s">
        <v>13</v>
      </c>
      <c r="B16449" t="n">
        <v>16447.0</v>
      </c>
      <c r="C16449" t="s">
        <v>17</v>
      </c>
      <c r="D16449" t="n">
        <v>3029.0</v>
      </c>
      <c r="E16449" t="n">
        <v>1.0</v>
      </c>
      <c r="F16449"/>
      <c r="G16449"/>
      <c r="H16449" t="n">
        <v>1.0</v>
      </c>
    </row>
    <row r="16450">
      <c r="A16450" t="s">
        <v>13</v>
      </c>
      <c r="B16450" t="n">
        <v>16448.0</v>
      </c>
      <c r="C16450" t="s">
        <v>17</v>
      </c>
      <c r="D16450" t="n">
        <v>3031.0</v>
      </c>
    </row>
  </sheetData>
  <mergeCells count="2">
    <mergeCell ref="F1:I1"/>
    <mergeCell ref="J1:M1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74E15FCE152B4885D837936D204E16" ma:contentTypeVersion="" ma:contentTypeDescription="Create a new document." ma:contentTypeScope="" ma:versionID="3e49a13d0661aabef29fa5b09b54ebd4">
  <xsd:schema xmlns:xsd="http://www.w3.org/2001/XMLSchema" xmlns:xs="http://www.w3.org/2001/XMLSchema" xmlns:p="http://schemas.microsoft.com/office/2006/metadata/properties" xmlns:ns2="51b29904-6c15-439b-b51a-4d8ad4fdb6d8" targetNamespace="http://schemas.microsoft.com/office/2006/metadata/properties" ma:root="true" ma:fieldsID="3822919cdefe9c43c7309a264edfc957" ns2:_="">
    <xsd:import namespace="51b29904-6c15-439b-b51a-4d8ad4fdb6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_x0023__x0020_Of_x0020_Fi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29904-6c15-439b-b51a-4d8ad4fdb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23__x0020_Of_x0020_Files" ma:index="13" nillable="true" ma:displayName="# Of Files" ma:internalName="_x0023__x0020_Of_x0020_Fil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3__x0020_Of_x0020_Files xmlns="51b29904-6c15-439b-b51a-4d8ad4fdb6d8" xsi:nil="true"/>
  </documentManagement>
</p:properties>
</file>

<file path=customXml/itemProps1.xml><?xml version="1.0" encoding="utf-8"?>
<ds:datastoreItem xmlns:ds="http://schemas.openxmlformats.org/officeDocument/2006/customXml" ds:itemID="{49F5ABAD-B067-4E9A-AF7F-0FB544041AB7}"/>
</file>

<file path=customXml/itemProps2.xml><?xml version="1.0" encoding="utf-8"?>
<ds:datastoreItem xmlns:ds="http://schemas.openxmlformats.org/officeDocument/2006/customXml" ds:itemID="{E36F94AE-EBAC-4ED9-B0DD-5B502875FC57}"/>
</file>

<file path=customXml/itemProps3.xml><?xml version="1.0" encoding="utf-8"?>
<ds:datastoreItem xmlns:ds="http://schemas.openxmlformats.org/officeDocument/2006/customXml" ds:itemID="{54FDA013-8073-4E63-8CA5-90C8F3074F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Huajun Wang</cp:lastModifiedBy>
  <dcterms:created xsi:type="dcterms:W3CDTF">2014-08-07T19:38:42Z</dcterms:created>
  <dcterms:modified xsi:type="dcterms:W3CDTF">2014-08-21T15:17:01Z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0x010100DE74E15FCE152B4885D837936D204E16</vt:lpwstr>
  </property>
</Properties>
</file>